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dell\Documents\POT Primer trimestre\Artículo 72\Fracc XII\"/>
    </mc:Choice>
  </mc:AlternateContent>
  <xr:revisionPtr revIDLastSave="0" documentId="13_ncr:1_{B1012143-1C0E-43AC-A2B4-1C5D73902F08}" xr6:coauthVersionLast="45" xr6:coauthVersionMax="45" xr10:uidLastSave="{00000000-0000-0000-0000-000000000000}"/>
  <bookViews>
    <workbookView xWindow="-108" yWindow="-108" windowWidth="23256" windowHeight="12576" xr2:uid="{00000000-000D-0000-FFFF-FFFF00000000}"/>
  </bookViews>
  <sheets>
    <sheet name="Información" sheetId="1" r:id="rId1"/>
    <sheet name="Hidden_1" sheetId="2" r:id="rId2"/>
    <sheet name="Hidden_2" sheetId="3" r:id="rId3"/>
    <sheet name="Hidden_3" sheetId="4" r:id="rId4"/>
  </sheets>
  <definedNames>
    <definedName name="Hidden_335621">Hidden_1!$A$1:$A$4</definedName>
    <definedName name="Hidden_335622">Hidden_2!$A$1:$A$7</definedName>
    <definedName name="Hidden_335623">Hidden_3!$A$1:$A$4</definedName>
  </definedNames>
  <calcPr calcId="144525"/>
</workbook>
</file>

<file path=xl/sharedStrings.xml><?xml version="1.0" encoding="utf-8"?>
<sst xmlns="http://schemas.openxmlformats.org/spreadsheetml/2006/main" count="48129" uniqueCount="10796">
  <si>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</si>
  <si>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</si>
  <si>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</si>
  <si>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</si>
  <si>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</si>
  <si>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</si>
  <si>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 xml:space="preserve"> </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</si>
  <si>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</si>
  <si>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</si>
  <si>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</si>
  <si>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</si>
  <si>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</si>
  <si>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</si>
  <si>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</si>
  <si>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</si>
  <si>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</si>
  <si>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</si>
  <si>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</si>
  <si>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</si>
  <si>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</si>
  <si>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</si>
  <si>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</si>
  <si>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</si>
  <si>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</si>
  <si>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</si>
  <si>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</si>
  <si>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</si>
  <si>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</si>
  <si>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</si>
  <si>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</si>
  <si>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</si>
  <si>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</si>
  <si>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</si>
  <si>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</si>
  <si>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</si>
  <si>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</si>
  <si>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</si>
  <si>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</si>
  <si>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</si>
  <si>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</si>
  <si>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</si>
  <si>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</si>
  <si>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</si>
  <si>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</si>
  <si>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</si>
  <si>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</si>
  <si>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</si>
  <si>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</si>
  <si>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</si>
  <si>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2020</t>
  </si>
  <si>
    <t>LXIV</t>
  </si>
  <si>
    <t>MARIA GUADALUPE</t>
  </si>
  <si>
    <t>BELLO</t>
  </si>
  <si>
    <t>TREJO</t>
  </si>
  <si>
    <t>ASISTENCIA</t>
  </si>
  <si>
    <t>GRUPO PARLAMENTARIO DE MORENA</t>
  </si>
  <si>
    <t>34023</t>
  </si>
  <si>
    <t>28410</t>
  </si>
  <si>
    <t>23544.62</t>
  </si>
  <si>
    <t>RESPECTO DE PRESTACIONES,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</si>
  <si>
    <t/>
  </si>
  <si>
    <t>http://archivos.diputados.gob.mx/Transparencia/articulo70/XI/dgrh/2020/1T/DGRH-70-XI-34023-310320.pdf</t>
  </si>
  <si>
    <t>LEY GENERAL DE TRANSPARENCIA Y ACCESO A LA INFORMACIÓN PÚBLICA</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</si>
  <si>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</si>
  <si>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DIRECCIÓN GENERAL DE RECURSOS HUMANOS</t>
  </si>
  <si>
    <t>Hipervínculo al contrato en formato reutilizable http://archivos.diputados.gob.mx/Transparencia/articulo70/XI/dgrh/2020/1T/DGRH-70-XI-34023-310320N.pdf</t>
  </si>
  <si>
    <t>SABRINA JOSE</t>
  </si>
  <si>
    <t>ALVARADO</t>
  </si>
  <si>
    <t>SILVA</t>
  </si>
  <si>
    <t>APOYO TÉCNICO Y DE SERVICIOS</t>
  </si>
  <si>
    <t>GRUPO PARLAMENTARIO DEL PARTIDO ACCION NACIONAL</t>
  </si>
  <si>
    <t>36608</t>
  </si>
  <si>
    <t>17000</t>
  </si>
  <si>
    <t>14662.26</t>
  </si>
  <si>
    <t>http://archivos.diputados.gob.mx/Transparencia/articulo70/XI/dgrh/2020/1T/DGRH-70-XI-36608-310320.pdf</t>
  </si>
  <si>
    <t>Hipervínculo al contrato en formato reutilizable http://archivos.diputados.gob.mx/Transparencia/articulo70/XI/dgrh/2020/1T/DGRH-70-XI-36608-310320N.pdf</t>
  </si>
  <si>
    <t>ELETICIA</t>
  </si>
  <si>
    <t>BARRAGAN</t>
  </si>
  <si>
    <t>CARDOSO</t>
  </si>
  <si>
    <t>ENLACE PARLAMENTARIO A</t>
  </si>
  <si>
    <t>COMISION DE CULTURA Y CINEMATOGRAFIA</t>
  </si>
  <si>
    <t>34891</t>
  </si>
  <si>
    <t>35520</t>
  </si>
  <si>
    <t>28982.34</t>
  </si>
  <si>
    <t>http://archivos.diputados.gob.mx/Transparencia/articulo70/XI/dgrh/2020/1T/DGRH-70-XI-34891-310320.pdf</t>
  </si>
  <si>
    <t>Hipervínculo al contrato en formato reutilizable http://archivos.diputados.gob.mx/Transparencia/articulo70/XI/dgrh/2020/1T/DGRH-70-XI-34891-310320N.pdf</t>
  </si>
  <si>
    <t>ANTONIO ABIMAHEL</t>
  </si>
  <si>
    <t>BARRON</t>
  </si>
  <si>
    <t>PELCASTRE</t>
  </si>
  <si>
    <t>GRUPO PARLAMENTARIO DEL PARTIDO ENCUENTRO SOCIAL</t>
  </si>
  <si>
    <t>29928</t>
  </si>
  <si>
    <t>18318</t>
  </si>
  <si>
    <t>15698.72</t>
  </si>
  <si>
    <t>http://archivos.diputados.gob.mx/Transparencia/articulo70/XI/dgrh/2020/1T/DGRH-70-XI-29928-310320.pdf</t>
  </si>
  <si>
    <t>Hipervínculo al contrato en formato reutilizable http://archivos.diputados.gob.mx/Transparencia/articulo70/XI/dgrh/2020/1T/DGRH-70-XI-29928-310320N.pdf</t>
  </si>
  <si>
    <t>OSCAR</t>
  </si>
  <si>
    <t>BAUTISTA</t>
  </si>
  <si>
    <t>GOMEZ</t>
  </si>
  <si>
    <t>COMISION DE RELACIONES EXTERIORES</t>
  </si>
  <si>
    <t>34585</t>
  </si>
  <si>
    <t>http://archivos.diputados.gob.mx/Transparencia/articulo70/XI/dgrh/2020/1T/DGRH-70-XI-34585-310320.pdf</t>
  </si>
  <si>
    <t>Hipervínculo al contrato en formato reutilizable http://archivos.diputados.gob.mx/Transparencia/articulo70/XI/dgrh/2020/1T/DGRH-70-XI-34585-310320N.pdf</t>
  </si>
  <si>
    <t>SANDRA INES</t>
  </si>
  <si>
    <t>BECERRA</t>
  </si>
  <si>
    <t>CLEMENTE</t>
  </si>
  <si>
    <t>COMISION DE DERECHOS HUMANOS</t>
  </si>
  <si>
    <t>34660</t>
  </si>
  <si>
    <t>http://archivos.diputados.gob.mx/Transparencia/articulo70/XI/dgrh/2020/1T/DGRH-70-XI-34660-310320.pdf</t>
  </si>
  <si>
    <t>Hipervínculo al contrato en formato reutilizable http://archivos.diputados.gob.mx/Transparencia/articulo70/XI/dgrh/2020/1T/DGRH-70-XI-34660-310320N.pdf</t>
  </si>
  <si>
    <t>IVETTE</t>
  </si>
  <si>
    <t>ANGELES</t>
  </si>
  <si>
    <t>GUILLEN</t>
  </si>
  <si>
    <t>34876</t>
  </si>
  <si>
    <t>http://archivos.diputados.gob.mx/Transparencia/articulo70/XI/dgrh/2020/1T/DGRH-70-XI-34876-310320.pdf</t>
  </si>
  <si>
    <t>Hipervínculo al contrato en formato reutilizable http://archivos.diputados.gob.mx/Transparencia/articulo70/XI/dgrh/2020/1T/DGRH-70-XI-34876-310320N.pdf</t>
  </si>
  <si>
    <t>MARGARITA</t>
  </si>
  <si>
    <t>ARENAS</t>
  </si>
  <si>
    <t>GUZMAN</t>
  </si>
  <si>
    <t>JUNTA DE COORDINACION POLITICA GP PAN SEGUNDO AÑO LEGISLATIVO</t>
  </si>
  <si>
    <t>34858</t>
  </si>
  <si>
    <t>49029.86</t>
  </si>
  <si>
    <t>38611.46</t>
  </si>
  <si>
    <t>http://archivos.diputados.gob.mx/Transparencia/articulo70/XI/dgrh/2020/1T/DGRH-70-XI-34858-310320.pdf</t>
  </si>
  <si>
    <t>Hipervínculo al contrato en formato reutilizable http://archivos.diputados.gob.mx/Transparencia/articulo70/XI/dgrh/2020/1T/DGRH-70-XI-34858-310320N.pdf</t>
  </si>
  <si>
    <t>CARMEN</t>
  </si>
  <si>
    <t>BARRERA</t>
  </si>
  <si>
    <t>DEGANTE</t>
  </si>
  <si>
    <t>COMISION DEL FEDERALISMO Y DESARROLLO MUNICIPAL</t>
  </si>
  <si>
    <t>37261</t>
  </si>
  <si>
    <t>http://archivos.diputados.gob.mx/Transparencia/articulo70/XI/dgrh/2020/1T/DGRH-70-XI-37261-310320.pdf</t>
  </si>
  <si>
    <t>Hipervínculo al contrato en formato reutilizable http://archivos.diputados.gob.mx/Transparencia/articulo70/XI/dgrh/2020/1T/DGRH-70-XI-37261-310320N.pdf</t>
  </si>
  <si>
    <t>SAUL HIRAM</t>
  </si>
  <si>
    <t>BARRIENTOS</t>
  </si>
  <si>
    <t>IBARRA</t>
  </si>
  <si>
    <t>COMISION DE ASUNTOS MIGRATORIOS</t>
  </si>
  <si>
    <t>29151</t>
  </si>
  <si>
    <t>http://archivos.diputados.gob.mx/Transparencia/articulo70/XI/dgrh/2020/1T/DGRH-70-XI-29151-310320.pdf</t>
  </si>
  <si>
    <t>Hipervínculo al contrato en formato reutilizable http://archivos.diputados.gob.mx/Transparencia/articulo70/XI/dgrh/2020/1T/DGRH-70-XI-29151-310320N.pdf</t>
  </si>
  <si>
    <t>JOSE EDUARDO</t>
  </si>
  <si>
    <t>BERNARDINO</t>
  </si>
  <si>
    <t>OSORIO</t>
  </si>
  <si>
    <t>30913</t>
  </si>
  <si>
    <t>http://archivos.diputados.gob.mx/Transparencia/articulo70/XI/dgrh/2020/1T/DGRH-70-XI-30913-310320.pdf</t>
  </si>
  <si>
    <t>Hipervínculo al contrato en formato reutilizable http://archivos.diputados.gob.mx/Transparencia/articulo70/XI/dgrh/2020/1T/DGRH-70-XI-30913-310320N.pdf</t>
  </si>
  <si>
    <t>NOEMI PAULINA</t>
  </si>
  <si>
    <t>BERUMEN</t>
  </si>
  <si>
    <t>COLIN</t>
  </si>
  <si>
    <t>37469</t>
  </si>
  <si>
    <t>http://archivos.diputados.gob.mx/Transparencia/articulo70/XI/dgrh/2020/1T/DGRH-70-XI-37469-310320.pdf</t>
  </si>
  <si>
    <t>Hipervínculo al contrato en formato reutilizable http://archivos.diputados.gob.mx/Transparencia/articulo70/XI/dgrh/2020/1T/DGRH-70-XI-37469-310320N.pdf</t>
  </si>
  <si>
    <t>JONATHAN LUIS</t>
  </si>
  <si>
    <t>BORJA</t>
  </si>
  <si>
    <t>29729</t>
  </si>
  <si>
    <t>http://archivos.diputados.gob.mx/Transparencia/articulo70/XI/dgrh/2020/1T/DGRH-70-XI-29729-310320.pdf</t>
  </si>
  <si>
    <t>Hipervínculo al contrato en formato reutilizable http://archivos.diputados.gob.mx/Transparencia/articulo70/XI/dgrh/2020/1T/DGRH-70-XI-29729-310320N.pdf</t>
  </si>
  <si>
    <t>JUAN FERNANDO</t>
  </si>
  <si>
    <t>GIL</t>
  </si>
  <si>
    <t>LOPEZ</t>
  </si>
  <si>
    <t>COMISION DE DESARROLLO SOCIAL</t>
  </si>
  <si>
    <t>21997</t>
  </si>
  <si>
    <t>http://archivos.diputados.gob.mx/Transparencia/articulo70/XI/dgrh/2020/1T/DGRH-70-XI-21997-310320.pdf</t>
  </si>
  <si>
    <t>Hipervínculo al contrato en formato reutilizable http://archivos.diputados.gob.mx/Transparencia/articulo70/XI/dgrh/2020/1T/DGRH-70-XI-21997-310320N.pdf</t>
  </si>
  <si>
    <t>ISRAEL</t>
  </si>
  <si>
    <t>AUSTRIA</t>
  </si>
  <si>
    <t>QUEZADA</t>
  </si>
  <si>
    <t>GRUPO PARLAMENTARIO DEL PARTIDO DEL TRABAJO</t>
  </si>
  <si>
    <t>35525</t>
  </si>
  <si>
    <t>23560.16</t>
  </si>
  <si>
    <t>19821.16</t>
  </si>
  <si>
    <t>http://archivos.diputados.gob.mx/Transparencia/articulo70/XI/dgrh/2020/1T/DGRH-70-XI-35525-310320.pdf</t>
  </si>
  <si>
    <t>Hipervínculo al contrato en formato reutilizable http://archivos.diputados.gob.mx/Transparencia/articulo70/XI/dgrh/2020/1T/DGRH-70-XI-35525-310320N.pdf</t>
  </si>
  <si>
    <t>ALEJANDRO</t>
  </si>
  <si>
    <t>COMISION DE DERECHOS DE LA NIÑEZ Y ADOLESCENCIA</t>
  </si>
  <si>
    <t>30679</t>
  </si>
  <si>
    <t>http://archivos.diputados.gob.mx/Transparencia/articulo70/XI/dgrh/2020/1T/DGRH-70-XI-30679-310320.pdf</t>
  </si>
  <si>
    <t>Hipervínculo al contrato en formato reutilizable http://archivos.diputados.gob.mx/Transparencia/articulo70/XI/dgrh/2020/1T/DGRH-70-XI-30679-310320N.pdf</t>
  </si>
  <si>
    <t>EVELYN ITZEL</t>
  </si>
  <si>
    <t>AYALA</t>
  </si>
  <si>
    <t>COMISION DE JUVENTUD Y DIVERSIDAD SEXUAL</t>
  </si>
  <si>
    <t>36775</t>
  </si>
  <si>
    <t>http://archivos.diputados.gob.mx/Transparencia/articulo70/XI/dgrh/2020/1T/DGRH-70-XI-36775-310320.pdf</t>
  </si>
  <si>
    <t>Hipervínculo al contrato en formato reutilizable http://archivos.diputados.gob.mx/Transparencia/articulo70/XI/dgrh/2020/1T/DGRH-70-XI-36775-310320N.pdf</t>
  </si>
  <si>
    <t>LUIS ENRIQUE</t>
  </si>
  <si>
    <t>BARRIGA</t>
  </si>
  <si>
    <t>CALDERON</t>
  </si>
  <si>
    <t>36423</t>
  </si>
  <si>
    <t>14205</t>
  </si>
  <si>
    <t>12464.26</t>
  </si>
  <si>
    <t>http://archivos.diputados.gob.mx/Transparencia/articulo70/XI/dgrh/2020/1T/DGRH-70-XI-36423-310320.pdf</t>
  </si>
  <si>
    <t>Hipervínculo al contrato en formato reutilizable http://archivos.diputados.gob.mx/Transparencia/articulo70/XI/dgrh/2020/1T/DGRH-70-XI-36423-310320N.pdf</t>
  </si>
  <si>
    <t>ENRIQUETA</t>
  </si>
  <si>
    <t>BARRIOS</t>
  </si>
  <si>
    <t>20897</t>
  </si>
  <si>
    <t>http://archivos.diputados.gob.mx/Transparencia/articulo70/XI/dgrh/2020/1T/DGRH-70-XI-20897-310320.pdf</t>
  </si>
  <si>
    <t>Hipervínculo al contrato en formato reutilizable http://archivos.diputados.gob.mx/Transparencia/articulo70/XI/dgrh/2020/1T/DGRH-70-XI-20897-310320N.pdf</t>
  </si>
  <si>
    <t>MARTHA</t>
  </si>
  <si>
    <t>RODRIGUEZ</t>
  </si>
  <si>
    <t>COMISION DE EDUCACION</t>
  </si>
  <si>
    <t>32140</t>
  </si>
  <si>
    <t>http://archivos.diputados.gob.mx/Transparencia/articulo70/XI/dgrh/2020/1T/DGRH-70-XI-32140-310320.pdf</t>
  </si>
  <si>
    <t>Hipervínculo al contrato en formato reutilizable http://archivos.diputados.gob.mx/Transparencia/articulo70/XI/dgrh/2020/1T/DGRH-70-XI-32140-310320N.pdf</t>
  </si>
  <si>
    <t>RODOLFO</t>
  </si>
  <si>
    <t>COMISION DE VIVIENDA</t>
  </si>
  <si>
    <t>34921</t>
  </si>
  <si>
    <t>http://archivos.diputados.gob.mx/Transparencia/articulo70/XI/dgrh/2020/1T/DGRH-70-XI-34921-310320.pdf</t>
  </si>
  <si>
    <t>Hipervínculo al contrato en formato reutilizable http://archivos.diputados.gob.mx/Transparencia/articulo70/XI/dgrh/2020/1T/DGRH-70-XI-34921-310320N.pdf</t>
  </si>
  <si>
    <t>LORENA</t>
  </si>
  <si>
    <t>CARDENAS</t>
  </si>
  <si>
    <t>COMISION DE VIGILANCIA DE LA AUDITORIA SUPERIOR DE LA FEDERACION</t>
  </si>
  <si>
    <t>37060</t>
  </si>
  <si>
    <t>http://archivos.diputados.gob.mx/Transparencia/articulo70/XI/dgrh/2020/1T/DGRH-70-XI-37060-310320.pdf</t>
  </si>
  <si>
    <t>Hipervínculo al contrato en formato reutilizable http://archivos.diputados.gob.mx/Transparencia/articulo70/XI/dgrh/2020/1T/DGRH-70-XI-37060-310320N.pdf</t>
  </si>
  <si>
    <t>RICARDO ANTONIO</t>
  </si>
  <si>
    <t>BRISEÑO</t>
  </si>
  <si>
    <t>GARCIA CARRILLO</t>
  </si>
  <si>
    <t>COMISION DE GOBERNACION Y POBLACION</t>
  </si>
  <si>
    <t>35336</t>
  </si>
  <si>
    <t>http://archivos.diputados.gob.mx/Transparencia/articulo70/XI/dgrh/2020/1T/DGRH-70-XI-35336-310320.pdf</t>
  </si>
  <si>
    <t>Hipervínculo al contrato en formato reutilizable http://archivos.diputados.gob.mx/Transparencia/articulo70/XI/dgrh/2020/1T/DGRH-70-XI-35336-310320N.pdf</t>
  </si>
  <si>
    <t>FRANCISCO JAVIER</t>
  </si>
  <si>
    <t>CABIEDES</t>
  </si>
  <si>
    <t>URANGA</t>
  </si>
  <si>
    <t>EVALUACIÓN Y DICTAMEN</t>
  </si>
  <si>
    <t>JUNTA DE COORDINACION POLITICA GP MORENA SEGUNDO AÑO LEGISLATIVO</t>
  </si>
  <si>
    <t>35326</t>
  </si>
  <si>
    <t>96067.02</t>
  </si>
  <si>
    <t>71073.88</t>
  </si>
  <si>
    <t>http://archivos.diputados.gob.mx/Transparencia/articulo70/XI/dgrh/2020/1T/DGRH-70-XI-35326-310320.pdf</t>
  </si>
  <si>
    <t>Hipervínculo al contrato en formato reutilizable http://archivos.diputados.gob.mx/Transparencia/articulo70/XI/dgrh/2020/1T/DGRH-70-XI-35326-310320N.pdf</t>
  </si>
  <si>
    <t>JOSE ANTONIO</t>
  </si>
  <si>
    <t>PALMA</t>
  </si>
  <si>
    <t>35701</t>
  </si>
  <si>
    <t>15318</t>
  </si>
  <si>
    <t>13339.52</t>
  </si>
  <si>
    <t>http://archivos.diputados.gob.mx/Transparencia/articulo70/XI/dgrh/2020/1T/DGRH-70-XI-35701-310320.pdf</t>
  </si>
  <si>
    <t>Hipervínculo al contrato en formato reutilizable http://archivos.diputados.gob.mx/Transparencia/articulo70/XI/dgrh/2020/1T/DGRH-70-XI-35701-310320N.pdf</t>
  </si>
  <si>
    <t>DIEGO</t>
  </si>
  <si>
    <t>CASTAÑEDA</t>
  </si>
  <si>
    <t>GARZA</t>
  </si>
  <si>
    <t>35433</t>
  </si>
  <si>
    <t>http://archivos.diputados.gob.mx/Transparencia/articulo70/XI/dgrh/2020/1T/DGRH-70-XI-35433-310320.pdf</t>
  </si>
  <si>
    <t>Hipervínculo al contrato en formato reutilizable http://archivos.diputados.gob.mx/Transparencia/articulo70/XI/dgrh/2020/1T/DGRH-70-XI-35433-310320N.pdf</t>
  </si>
  <si>
    <t>NAPOLEON ABDEL</t>
  </si>
  <si>
    <t>BUENROSTRO</t>
  </si>
  <si>
    <t>ZUÑIGA</t>
  </si>
  <si>
    <t>GRUPO PARLAMENTARIO DE MOVIMIENTO CIUDADANO</t>
  </si>
  <si>
    <t>34267</t>
  </si>
  <si>
    <t>21781.06</t>
  </si>
  <si>
    <t>18422.08</t>
  </si>
  <si>
    <t>http://archivos.diputados.gob.mx/Transparencia/articulo70/XI/dgrh/2020/1T/DGRH-70-XI-34267-310320.pdf</t>
  </si>
  <si>
    <t>Hipervínculo al contrato en formato reutilizable http://archivos.diputados.gob.mx/Transparencia/articulo70/XI/dgrh/2020/1T/DGRH-70-XI-34267-310320N.pdf</t>
  </si>
  <si>
    <t>TATIANA</t>
  </si>
  <si>
    <t>CABRERA</t>
  </si>
  <si>
    <t>CRUZ</t>
  </si>
  <si>
    <t>DIRECCION GENERAL DEL CENTRO DE ESTUDIOS DE DERECHO E INVESTIGACIONES PARLAMENTARIAS</t>
  </si>
  <si>
    <t>28009</t>
  </si>
  <si>
    <t>26690</t>
  </si>
  <si>
    <t>22229.16</t>
  </si>
  <si>
    <t>http://archivos.diputados.gob.mx/Transparencia/articulo70/XI/dgrh/2020/1T/DGRH-70-XI-28009-310320.pdf</t>
  </si>
  <si>
    <t>Hipervínculo al contrato en formato reutilizable http://archivos.diputados.gob.mx/Transparencia/articulo70/XI/dgrh/2020/1T/DGRH-70-XI-28009-310320N.pdf</t>
  </si>
  <si>
    <t>ZAMORA</t>
  </si>
  <si>
    <t>20929</t>
  </si>
  <si>
    <t>http://archivos.diputados.gob.mx/Transparencia/articulo70/XI/dgrh/2020/1T/DGRH-70-XI-20929-310320.pdf</t>
  </si>
  <si>
    <t>Hipervínculo al contrato en formato reutilizable http://archivos.diputados.gob.mx/Transparencia/articulo70/XI/dgrh/2020/1T/DGRH-70-XI-20929-310320N.pdf</t>
  </si>
  <si>
    <t>VICTOR GERARDO</t>
  </si>
  <si>
    <t>CEPEDA</t>
  </si>
  <si>
    <t>PARRAO</t>
  </si>
  <si>
    <t>COMISION DE ENERGIA</t>
  </si>
  <si>
    <t>34651</t>
  </si>
  <si>
    <t>http://archivos.diputados.gob.mx/Transparencia/articulo70/XI/dgrh/2020/1T/DGRH-70-XI-34651-310320.pdf</t>
  </si>
  <si>
    <t>Hipervínculo al contrato en formato reutilizable http://archivos.diputados.gob.mx/Transparencia/articulo70/XI/dgrh/2020/1T/DGRH-70-XI-34651-310320N.pdf</t>
  </si>
  <si>
    <t>GISELA</t>
  </si>
  <si>
    <t>CHAVEZ</t>
  </si>
  <si>
    <t>BERISTAIN</t>
  </si>
  <si>
    <t>35630</t>
  </si>
  <si>
    <t>http://archivos.diputados.gob.mx/Transparencia/articulo70/XI/dgrh/2020/1T/DGRH-70-XI-35630-310320.pdf</t>
  </si>
  <si>
    <t>Hipervínculo al contrato en formato reutilizable http://archivos.diputados.gob.mx/Transparencia/articulo70/XI/dgrh/2020/1T/DGRH-70-XI-35630-310320N.pdf</t>
  </si>
  <si>
    <t>DULCE MARIA</t>
  </si>
  <si>
    <t>MORA</t>
  </si>
  <si>
    <t>36485</t>
  </si>
  <si>
    <t>http://archivos.diputados.gob.mx/Transparencia/articulo70/XI/dgrh/2020/1T/DGRH-70-XI-36485-310320.pdf</t>
  </si>
  <si>
    <t>Hipervínculo al contrato en formato reutilizable http://archivos.diputados.gob.mx/Transparencia/articulo70/XI/dgrh/2020/1T/DGRH-70-XI-36485-310320N.pdf</t>
  </si>
  <si>
    <t>VICTOR RAMON</t>
  </si>
  <si>
    <t>CAPISTRAN</t>
  </si>
  <si>
    <t>AGUIRRE</t>
  </si>
  <si>
    <t>37249</t>
  </si>
  <si>
    <t>http://archivos.diputados.gob.mx/Transparencia/articulo70/XI/dgrh/2020/1T/DGRH-70-XI-37249-310320.pdf</t>
  </si>
  <si>
    <t>Hipervínculo al contrato en formato reutilizable http://archivos.diputados.gob.mx/Transparencia/articulo70/XI/dgrh/2020/1T/DGRH-70-XI-37249-310320N.pdf</t>
  </si>
  <si>
    <t>ANNA ELENA DEL ROSARIO</t>
  </si>
  <si>
    <t>CARBAJAL</t>
  </si>
  <si>
    <t>JIMENEZ</t>
  </si>
  <si>
    <t>35871</t>
  </si>
  <si>
    <t>http://archivos.diputados.gob.mx/Transparencia/articulo70/XI/dgrh/2020/1T/DGRH-70-XI-35871-310320.pdf</t>
  </si>
  <si>
    <t>Hipervínculo al contrato en formato reutilizable http://archivos.diputados.gob.mx/Transparencia/articulo70/XI/dgrh/2020/1T/DGRH-70-XI-35871-310320N.pdf</t>
  </si>
  <si>
    <t>CHRISTIAN</t>
  </si>
  <si>
    <t>CARRILLO</t>
  </si>
  <si>
    <t>JUNTA DE COORDINACION POLITICA GP PES SEGUNDO AÑO LEGISLATIVO</t>
  </si>
  <si>
    <t>21789</t>
  </si>
  <si>
    <t>43870.6</t>
  </si>
  <si>
    <t>34999.98</t>
  </si>
  <si>
    <t>http://archivos.diputados.gob.mx/Transparencia/articulo70/XI/dgrh/2020/1T/DGRH-70-XI-21789-310320.pdf</t>
  </si>
  <si>
    <t>Hipervínculo al contrato en formato reutilizable http://archivos.diputados.gob.mx/Transparencia/articulo70/XI/dgrh/2020/1T/DGRH-70-XI-21789-310320N.pdf</t>
  </si>
  <si>
    <t>PAOLA</t>
  </si>
  <si>
    <t>COMITE DE ADMINISTRACION GP PRD SEGUNDO AÑO LEGISLATIVO</t>
  </si>
  <si>
    <t>34936</t>
  </si>
  <si>
    <t>11220</t>
  </si>
  <si>
    <t>10089.68</t>
  </si>
  <si>
    <t>http://archivos.diputados.gob.mx/Transparencia/articulo70/XI/dgrh/2020/1T/DGRH-70-XI-34936-310320.pdf</t>
  </si>
  <si>
    <t>Hipervínculo al contrato en formato reutilizable http://archivos.diputados.gob.mx/Transparencia/articulo70/XI/dgrh/2020/1T/DGRH-70-XI-34936-310320N.pdf</t>
  </si>
  <si>
    <t>MAYRA</t>
  </si>
  <si>
    <t>CASTILLO</t>
  </si>
  <si>
    <t>BALDERAS</t>
  </si>
  <si>
    <t>37453</t>
  </si>
  <si>
    <t>http://archivos.diputados.gob.mx/Transparencia/articulo70/XI/dgrh/2020/1T/DGRH-70-XI-37453-310320.pdf</t>
  </si>
  <si>
    <t>Hipervínculo al contrato en formato reutilizable http://archivos.diputados.gob.mx/Transparencia/articulo70/XI/dgrh/2020/1T/DGRH-70-XI-37453-310320N.pdf</t>
  </si>
  <si>
    <t>JOSE MANUEL</t>
  </si>
  <si>
    <t>CEDEÑO</t>
  </si>
  <si>
    <t>SALAZAR</t>
  </si>
  <si>
    <t>36998</t>
  </si>
  <si>
    <t>17450</t>
  </si>
  <si>
    <t>15016.14</t>
  </si>
  <si>
    <t>http://archivos.diputados.gob.mx/Transparencia/articulo70/XI/dgrh/2020/1T/DGRH-70-XI-36998-310320.pdf</t>
  </si>
  <si>
    <t>Hipervínculo al contrato en formato reutilizable http://archivos.diputados.gob.mx/Transparencia/articulo70/XI/dgrh/2020/1T/DGRH-70-XI-36998-310320N.pdf</t>
  </si>
  <si>
    <t>ADONAY MOHAMED</t>
  </si>
  <si>
    <t>CORTEZ</t>
  </si>
  <si>
    <t>BERNAL</t>
  </si>
  <si>
    <t>COMISION DE DEPORTE</t>
  </si>
  <si>
    <t>37003</t>
  </si>
  <si>
    <t>http://archivos.diputados.gob.mx/Transparencia/articulo70/XI/dgrh/2020/1T/DGRH-70-XI-37003-310320.pdf</t>
  </si>
  <si>
    <t>Hipervínculo al contrato en formato reutilizable http://archivos.diputados.gob.mx/Transparencia/articulo70/XI/dgrh/2020/1T/DGRH-70-XI-37003-310320N.pdf</t>
  </si>
  <si>
    <t>EMMA</t>
  </si>
  <si>
    <t>37275</t>
  </si>
  <si>
    <t>http://archivos.diputados.gob.mx/Transparencia/articulo70/XI/dgrh/2020/1T/DGRH-70-XI-37275-310320.pdf</t>
  </si>
  <si>
    <t>Hipervínculo al contrato en formato reutilizable http://archivos.diputados.gob.mx/Transparencia/articulo70/XI/dgrh/2020/1T/DGRH-70-XI-37275-310320N.pdf</t>
  </si>
  <si>
    <t>JESSICA IVETTE</t>
  </si>
  <si>
    <t>COMISION DE TRABAJO Y PREVISION SOCIAL</t>
  </si>
  <si>
    <t>26561</t>
  </si>
  <si>
    <t>http://archivos.diputados.gob.mx/Transparencia/articulo70/XI/dgrh/2020/1T/DGRH-70-XI-26561-310320.pdf</t>
  </si>
  <si>
    <t>Hipervínculo al contrato en formato reutilizable http://archivos.diputados.gob.mx/Transparencia/articulo70/XI/dgrh/2020/1T/DGRH-70-XI-26561-310320N.pdf</t>
  </si>
  <si>
    <t>EMIGDIO FILIBERTO</t>
  </si>
  <si>
    <t>CUELLAR</t>
  </si>
  <si>
    <t>LARA</t>
  </si>
  <si>
    <t>36099</t>
  </si>
  <si>
    <t>http://archivos.diputados.gob.mx/Transparencia/articulo70/XI/dgrh/2020/1T/DGRH-70-XI-36099-310320.pdf</t>
  </si>
  <si>
    <t>Hipervínculo al contrato en formato reutilizable http://archivos.diputados.gob.mx/Transparencia/articulo70/XI/dgrh/2020/1T/DGRH-70-XI-36099-310320N.pdf</t>
  </si>
  <si>
    <t>LUIS CARLOS</t>
  </si>
  <si>
    <t>DELGADILLO</t>
  </si>
  <si>
    <t>FERNANDEZ</t>
  </si>
  <si>
    <t>COMITE DE ADMINISTRACION GP PT SEGUNDO AÑO LEGISLATIVO</t>
  </si>
  <si>
    <t>19834</t>
  </si>
  <si>
    <t>34000</t>
  </si>
  <si>
    <t>27819.84</t>
  </si>
  <si>
    <t>http://archivos.diputados.gob.mx/Transparencia/articulo70/XI/dgrh/2020/1T/DGRH-70-XI-19834-310320.pdf</t>
  </si>
  <si>
    <t>Hipervínculo al contrato en formato reutilizable http://archivos.diputados.gob.mx/Transparencia/articulo70/XI/dgrh/2020/1T/DGRH-70-XI-19834-310320N.pdf</t>
  </si>
  <si>
    <t>SUSAN</t>
  </si>
  <si>
    <t>CORREA</t>
  </si>
  <si>
    <t>36338</t>
  </si>
  <si>
    <t>http://archivos.diputados.gob.mx/Transparencia/articulo70/XI/dgrh/2020/1T/DGRH-70-XI-36338-310320.pdf</t>
  </si>
  <si>
    <t>Hipervínculo al contrato en formato reutilizable http://archivos.diputados.gob.mx/Transparencia/articulo70/XI/dgrh/2020/1T/DGRH-70-XI-36338-310320N.pdf</t>
  </si>
  <si>
    <t>ANGIE YAMILE</t>
  </si>
  <si>
    <t>DURAN</t>
  </si>
  <si>
    <t>REYES</t>
  </si>
  <si>
    <t>COORDINACION DE COMUNICACION SOCIAL</t>
  </si>
  <si>
    <t>35264</t>
  </si>
  <si>
    <t>33024</t>
  </si>
  <si>
    <t>27073.4</t>
  </si>
  <si>
    <t>http://archivos.diputados.gob.mx/Transparencia/articulo70/XI/dgrh/2020/1T/DGRH-70-XI-35264-310320.pdf</t>
  </si>
  <si>
    <t>Hipervínculo al contrato en formato reutilizable http://archivos.diputados.gob.mx/Transparencia/articulo70/XI/dgrh/2020/1T/DGRH-70-XI-35264-310320N.pdf</t>
  </si>
  <si>
    <t>MA. DE JESUS</t>
  </si>
  <si>
    <t>CISNEROS</t>
  </si>
  <si>
    <t>MARTINEZ</t>
  </si>
  <si>
    <t>35864</t>
  </si>
  <si>
    <t>http://archivos.diputados.gob.mx/Transparencia/articulo70/XI/dgrh/2020/1T/DGRH-70-XI-35864-310320.pdf</t>
  </si>
  <si>
    <t>Hipervínculo al contrato en formato reutilizable http://archivos.diputados.gob.mx/Transparencia/articulo70/XI/dgrh/2020/1T/DGRH-70-XI-35864-310320N.pdf</t>
  </si>
  <si>
    <t>URSULA</t>
  </si>
  <si>
    <t>CORTES</t>
  </si>
  <si>
    <t>COMITE DE ADMINISTRACION GP PAN SEGUNDO AÑO LEGISLATIVO</t>
  </si>
  <si>
    <t>14355</t>
  </si>
  <si>
    <t>79781.89</t>
  </si>
  <si>
    <t>60000</t>
  </si>
  <si>
    <t>http://archivos.diputados.gob.mx/Transparencia/articulo70/XI/dgrh/2020/1T/DGRH-70-XI-14355-310320.pdf</t>
  </si>
  <si>
    <t>Hipervínculo al contrato en formato reutilizable http://archivos.diputados.gob.mx/Transparencia/articulo70/XI/dgrh/2020/1T/DGRH-70-XI-14355-310320N.pdf</t>
  </si>
  <si>
    <t>MARTHA PATRICIA</t>
  </si>
  <si>
    <t>DELGADO</t>
  </si>
  <si>
    <t>MALDONADO</t>
  </si>
  <si>
    <t>33147</t>
  </si>
  <si>
    <t>http://archivos.diputados.gob.mx/Transparencia/articulo70/XI/dgrh/2020/1T/DGRH-70-XI-33147-310320.pdf</t>
  </si>
  <si>
    <t>Hipervínculo al contrato en formato reutilizable http://archivos.diputados.gob.mx/Transparencia/articulo70/XI/dgrh/2020/1T/DGRH-70-XI-33147-310320N.pdf</t>
  </si>
  <si>
    <t>EDGAR ADRIAN</t>
  </si>
  <si>
    <t>DIAZ</t>
  </si>
  <si>
    <t>MARMOLEJO</t>
  </si>
  <si>
    <t>34071</t>
  </si>
  <si>
    <t>http://archivos.diputados.gob.mx/Transparencia/articulo70/XI/dgrh/2020/1T/DGRH-70-XI-34071-310320.pdf</t>
  </si>
  <si>
    <t>Hipervínculo al contrato en formato reutilizable http://archivos.diputados.gob.mx/Transparencia/articulo70/XI/dgrh/2020/1T/DGRH-70-XI-34071-310320N.pdf</t>
  </si>
  <si>
    <t>JORGE ANTONIO</t>
  </si>
  <si>
    <t>FLORES</t>
  </si>
  <si>
    <t>ABADIA</t>
  </si>
  <si>
    <t>COMISION DE DESARROLLO METROPOLITANO, URBANO, ORDENAMIENTO TERRITORIAL Y MOVILIDAD</t>
  </si>
  <si>
    <t>35171</t>
  </si>
  <si>
    <t>http://archivos.diputados.gob.mx/Transparencia/articulo70/XI/dgrh/2020/1T/DGRH-70-XI-35171-310320.pdf</t>
  </si>
  <si>
    <t>Hipervínculo al contrato en formato reutilizable http://archivos.diputados.gob.mx/Transparencia/articulo70/XI/dgrh/2020/1T/DGRH-70-XI-35171-310320N.pdf</t>
  </si>
  <si>
    <t>MARIBEL</t>
  </si>
  <si>
    <t>GARCIA</t>
  </si>
  <si>
    <t>34545</t>
  </si>
  <si>
    <t>http://archivos.diputados.gob.mx/Transparencia/articulo70/XI/dgrh/2020/1T/DGRH-70-XI-34545-310320.pdf</t>
  </si>
  <si>
    <t>Hipervínculo al contrato en formato reutilizable http://archivos.diputados.gob.mx/Transparencia/articulo70/XI/dgrh/2020/1T/DGRH-70-XI-34545-310320N.pdf</t>
  </si>
  <si>
    <t>ANGELA</t>
  </si>
  <si>
    <t>36782</t>
  </si>
  <si>
    <t>30651</t>
  </si>
  <si>
    <t>25258.52</t>
  </si>
  <si>
    <t>http://archivos.diputados.gob.mx/Transparencia/articulo70/XI/dgrh/2020/1T/DGRH-70-XI-36782-310320.pdf</t>
  </si>
  <si>
    <t>Hipervínculo al contrato en formato reutilizable http://archivos.diputados.gob.mx/Transparencia/articulo70/XI/dgrh/2020/1T/DGRH-70-XI-36782-310320N.pdf</t>
  </si>
  <si>
    <t>SERGIO ARTURO</t>
  </si>
  <si>
    <t>FUENTES</t>
  </si>
  <si>
    <t>35798</t>
  </si>
  <si>
    <t>17763.9</t>
  </si>
  <si>
    <t>15262.98</t>
  </si>
  <si>
    <t>http://archivos.diputados.gob.mx/Transparencia/articulo70/XI/dgrh/2020/1T/DGRH-70-XI-35798-310320.pdf</t>
  </si>
  <si>
    <t>Hipervínculo al contrato en formato reutilizable http://archivos.diputados.gob.mx/Transparencia/articulo70/XI/dgrh/2020/1T/DGRH-70-XI-35798-310320N.pdf</t>
  </si>
  <si>
    <t>JUAN CARLOS</t>
  </si>
  <si>
    <t>ABUNDES</t>
  </si>
  <si>
    <t>LUGO</t>
  </si>
  <si>
    <t>36473</t>
  </si>
  <si>
    <t>http://archivos.diputados.gob.mx/Transparencia/articulo70/XI/dgrh/2020/1T/DGRH-70-XI-36473-310320.pdf</t>
  </si>
  <si>
    <t>Hipervínculo al contrato en formato reutilizable http://archivos.diputados.gob.mx/Transparencia/articulo70/XI/dgrh/2020/1T/DGRH-70-XI-36473-310320N.pdf</t>
  </si>
  <si>
    <t>JOSE ARMANDO</t>
  </si>
  <si>
    <t>ALIZOTA</t>
  </si>
  <si>
    <t>GRUPO PARLAMENTARIO DEL PARTIDO REVOLUCIONARIO INSTITUCIONAL</t>
  </si>
  <si>
    <t>36168</t>
  </si>
  <si>
    <t>17429.48</t>
  </si>
  <si>
    <t>15000</t>
  </si>
  <si>
    <t>http://archivos.diputados.gob.mx/Transparencia/articulo70/XI/dgrh/2020/1T/DGRH-70-XI-36168-310320.pdf</t>
  </si>
  <si>
    <t>Hipervínculo al contrato en formato reutilizable http://archivos.diputados.gob.mx/Transparencia/articulo70/XI/dgrh/2020/1T/DGRH-70-XI-36168-310320N.pdf</t>
  </si>
  <si>
    <t>ALBA GABRIELA</t>
  </si>
  <si>
    <t>RAMOS</t>
  </si>
  <si>
    <t>34502</t>
  </si>
  <si>
    <t>http://archivos.diputados.gob.mx/Transparencia/articulo70/XI/dgrh/2020/1T/DGRH-70-XI-34502-310320.pdf</t>
  </si>
  <si>
    <t>Hipervínculo al contrato en formato reutilizable http://archivos.diputados.gob.mx/Transparencia/articulo70/XI/dgrh/2020/1T/DGRH-70-XI-34502-310320N.pdf</t>
  </si>
  <si>
    <t>JESUS MIGUEL</t>
  </si>
  <si>
    <t>DAVALOS</t>
  </si>
  <si>
    <t>ANALISIS Y RECOPILACIÓN</t>
  </si>
  <si>
    <t>35175</t>
  </si>
  <si>
    <t>51727.76</t>
  </si>
  <si>
    <t>40500</t>
  </si>
  <si>
    <t>http://archivos.diputados.gob.mx/Transparencia/articulo70/XI/dgrh/2020/1T/DGRH-70-XI-35175-310320.pdf</t>
  </si>
  <si>
    <t>Hipervínculo al contrato en formato reutilizable http://archivos.diputados.gob.mx/Transparencia/articulo70/XI/dgrh/2020/1T/DGRH-70-XI-35175-310320N.pdf</t>
  </si>
  <si>
    <t>GERARDO</t>
  </si>
  <si>
    <t>DOMINGUEZ</t>
  </si>
  <si>
    <t>PEREZ</t>
  </si>
  <si>
    <t>34048</t>
  </si>
  <si>
    <t>http://archivos.diputados.gob.mx/Transparencia/articulo70/XI/dgrh/2020/1T/DGRH-70-XI-34048-310320.pdf</t>
  </si>
  <si>
    <t>Hipervínculo al contrato en formato reutilizable http://archivos.diputados.gob.mx/Transparencia/articulo70/XI/dgrh/2020/1T/DGRH-70-XI-34048-310320N.pdf</t>
  </si>
  <si>
    <t>EMMANUEL</t>
  </si>
  <si>
    <t>BERMUDEZ</t>
  </si>
  <si>
    <t>MESA DIRECTIVA SECRETARIA GRUPO PARLAMENTARIO DEL PES</t>
  </si>
  <si>
    <t>28793</t>
  </si>
  <si>
    <t>39584.9</t>
  </si>
  <si>
    <t>32000</t>
  </si>
  <si>
    <t>http://archivos.diputados.gob.mx/Transparencia/articulo70/XI/dgrh/2020/1T/DGRH-70-XI-28793-310320.pdf</t>
  </si>
  <si>
    <t>Hipervínculo al contrato en formato reutilizable http://archivos.diputados.gob.mx/Transparencia/articulo70/XI/dgrh/2020/1T/DGRH-70-XI-28793-310320N.pdf</t>
  </si>
  <si>
    <t>BRISA</t>
  </si>
  <si>
    <t>PAREDES</t>
  </si>
  <si>
    <t>36490</t>
  </si>
  <si>
    <t>16318.82</t>
  </si>
  <si>
    <t>14126.58</t>
  </si>
  <si>
    <t>http://archivos.diputados.gob.mx/Transparencia/articulo70/XI/dgrh/2020/1T/DGRH-70-XI-36490-310320.pdf</t>
  </si>
  <si>
    <t>Hipervínculo al contrato en formato reutilizable http://archivos.diputados.gob.mx/Transparencia/articulo70/XI/dgrh/2020/1T/DGRH-70-XI-36490-310320N.pdf</t>
  </si>
  <si>
    <t>DANIEL</t>
  </si>
  <si>
    <t>GALICIA</t>
  </si>
  <si>
    <t>NAJERA</t>
  </si>
  <si>
    <t>COMISION DE PUNTOS CONSTITUCIONALES</t>
  </si>
  <si>
    <t>34519</t>
  </si>
  <si>
    <t>http://archivos.diputados.gob.mx/Transparencia/articulo70/XI/dgrh/2020/1T/DGRH-70-XI-34519-310320.pdf</t>
  </si>
  <si>
    <t>Hipervínculo al contrato en formato reutilizable http://archivos.diputados.gob.mx/Transparencia/articulo70/XI/dgrh/2020/1T/DGRH-70-XI-34519-310320N.pdf</t>
  </si>
  <si>
    <t>JUAN JOSE</t>
  </si>
  <si>
    <t>AGUILAR</t>
  </si>
  <si>
    <t>KUYOC</t>
  </si>
  <si>
    <t>MESA DIRECTIVA SECRETARIA GRUPO PARLAMENTARIO DEL PVEM</t>
  </si>
  <si>
    <t>36901</t>
  </si>
  <si>
    <t>38153</t>
  </si>
  <si>
    <t>30996.06</t>
  </si>
  <si>
    <t>http://archivos.diputados.gob.mx/Transparencia/articulo70/XI/dgrh/2020/1T/DGRH-70-XI-36901-310320.pdf</t>
  </si>
  <si>
    <t>Hipervínculo al contrato en formato reutilizable http://archivos.diputados.gob.mx/Transparencia/articulo70/XI/dgrh/2020/1T/DGRH-70-XI-36901-310320N.pdf</t>
  </si>
  <si>
    <t>ADRIANA</t>
  </si>
  <si>
    <t>ALONSO</t>
  </si>
  <si>
    <t>SANDOVAL</t>
  </si>
  <si>
    <t>35755</t>
  </si>
  <si>
    <t>http://archivos.diputados.gob.mx/Transparencia/articulo70/XI/dgrh/2020/1T/DGRH-70-XI-35755-310320.pdf</t>
  </si>
  <si>
    <t>Hipervínculo al contrato en formato reutilizable http://archivos.diputados.gob.mx/Transparencia/articulo70/XI/dgrh/2020/1T/DGRH-70-XI-35755-310320N.pdf</t>
  </si>
  <si>
    <t>JENIFER</t>
  </si>
  <si>
    <t>CORONA</t>
  </si>
  <si>
    <t>37394</t>
  </si>
  <si>
    <t>http://archivos.diputados.gob.mx/Transparencia/articulo70/XI/dgrh/2020/1T/DGRH-70-XI-37394-310320.pdf</t>
  </si>
  <si>
    <t>Hipervínculo al contrato en formato reutilizable http://archivos.diputados.gob.mx/Transparencia/articulo70/XI/dgrh/2020/1T/DGRH-70-XI-37394-310320N.pdf</t>
  </si>
  <si>
    <t>JUAN DIONISIO</t>
  </si>
  <si>
    <t>GUERRERO</t>
  </si>
  <si>
    <t>34027</t>
  </si>
  <si>
    <t>http://archivos.diputados.gob.mx/Transparencia/articulo70/XI/dgrh/2020/1T/DGRH-70-XI-34027-310320.pdf</t>
  </si>
  <si>
    <t>Hipervínculo al contrato en formato reutilizable http://archivos.diputados.gob.mx/Transparencia/articulo70/XI/dgrh/2020/1T/DGRH-70-XI-34027-310320N.pdf</t>
  </si>
  <si>
    <t>NAYELI ELIZABETH</t>
  </si>
  <si>
    <t>ROMERO</t>
  </si>
  <si>
    <t>COMISION DE PRESUPUESTO Y CUENTA PUBLICA</t>
  </si>
  <si>
    <t>34554</t>
  </si>
  <si>
    <t>http://archivos.diputados.gob.mx/Transparencia/articulo70/XI/dgrh/2020/1T/DGRH-70-XI-34554-310320.pdf</t>
  </si>
  <si>
    <t>Hipervínculo al contrato en formato reutilizable http://archivos.diputados.gob.mx/Transparencia/articulo70/XI/dgrh/2020/1T/DGRH-70-XI-34554-310320N.pdf</t>
  </si>
  <si>
    <t>JOSE</t>
  </si>
  <si>
    <t>ESCAMILLA</t>
  </si>
  <si>
    <t>AGUILERA</t>
  </si>
  <si>
    <t>COMISION DE SEGURIDAD SOCIAL</t>
  </si>
  <si>
    <t>34685</t>
  </si>
  <si>
    <t>http://archivos.diputados.gob.mx/Transparencia/articulo70/XI/dgrh/2020/1T/DGRH-70-XI-34685-310320.pdf</t>
  </si>
  <si>
    <t>Hipervínculo al contrato en formato reutilizable http://archivos.diputados.gob.mx/Transparencia/articulo70/XI/dgrh/2020/1T/DGRH-70-XI-34685-310320N.pdf</t>
  </si>
  <si>
    <t>DIANA IVONNE</t>
  </si>
  <si>
    <t>GALINDO</t>
  </si>
  <si>
    <t>ROBLEDO</t>
  </si>
  <si>
    <t>34644</t>
  </si>
  <si>
    <t>http://archivos.diputados.gob.mx/Transparencia/articulo70/XI/dgrh/2020/1T/DGRH-70-XI-34644-310320.pdf</t>
  </si>
  <si>
    <t>Hipervínculo al contrato en formato reutilizable http://archivos.diputados.gob.mx/Transparencia/articulo70/XI/dgrh/2020/1T/DGRH-70-XI-34644-310320N.pdf</t>
  </si>
  <si>
    <t>JESUA AMERICA</t>
  </si>
  <si>
    <t>19943</t>
  </si>
  <si>
    <t>47601.28</t>
  </si>
  <si>
    <t>37611.46</t>
  </si>
  <si>
    <t>http://archivos.diputados.gob.mx/Transparencia/articulo70/XI/dgrh/2020/1T/DGRH-70-XI-19943-310320.pdf</t>
  </si>
  <si>
    <t>Hipervínculo al contrato en formato reutilizable http://archivos.diputados.gob.mx/Transparencia/articulo70/XI/dgrh/2020/1T/DGRH-70-XI-19943-310320N.pdf</t>
  </si>
  <si>
    <t>FRANCISCO</t>
  </si>
  <si>
    <t>VELA</t>
  </si>
  <si>
    <t>COMISION DE MEDIO AMBIENTE, SUSTENTABILIDAD, CAMBIO CLIMATICO Y RECURSOS NATURALES</t>
  </si>
  <si>
    <t>36967</t>
  </si>
  <si>
    <t>http://archivos.diputados.gob.mx/Transparencia/articulo70/XI/dgrh/2020/1T/DGRH-70-XI-36967-310320.pdf</t>
  </si>
  <si>
    <t>Hipervínculo al contrato en formato reutilizable http://archivos.diputados.gob.mx/Transparencia/articulo70/XI/dgrh/2020/1T/DGRH-70-XI-36967-310320N.pdf</t>
  </si>
  <si>
    <t>JUAN ENRIQUE</t>
  </si>
  <si>
    <t>DEL MAZO</t>
  </si>
  <si>
    <t>ROBLES</t>
  </si>
  <si>
    <t>ENLACE TÉCNICO</t>
  </si>
  <si>
    <t>COMISION DE SEGURIDAD PUBLICA</t>
  </si>
  <si>
    <t>34088</t>
  </si>
  <si>
    <t>65300</t>
  </si>
  <si>
    <t>50000.56</t>
  </si>
  <si>
    <t>http://archivos.diputados.gob.mx/Transparencia/articulo70/XI/dgrh/2020/1T/DGRH-70-XI-34088-310320.pdf</t>
  </si>
  <si>
    <t>Hipervínculo al contrato en formato reutilizable http://archivos.diputados.gob.mx/Transparencia/articulo70/XI/dgrh/2020/1T/DGRH-70-XI-34088-310320N.pdf</t>
  </si>
  <si>
    <t>OSCAR IVAN</t>
  </si>
  <si>
    <t>SAUCEDO</t>
  </si>
  <si>
    <t>35050</t>
  </si>
  <si>
    <t>http://archivos.diputados.gob.mx/Transparencia/articulo70/XI/dgrh/2020/1T/DGRH-70-XI-35050-310320.pdf</t>
  </si>
  <si>
    <t>Hipervínculo al contrato en formato reutilizable http://archivos.diputados.gob.mx/Transparencia/articulo70/XI/dgrh/2020/1T/DGRH-70-XI-35050-310320N.pdf</t>
  </si>
  <si>
    <t>ZAMBRANO</t>
  </si>
  <si>
    <t>JUNTA DE COORDINACION POLITICA GP MC SEGUNDO AÑO LEGISLATIVO</t>
  </si>
  <si>
    <t>36645</t>
  </si>
  <si>
    <t>http://archivos.diputados.gob.mx/Transparencia/articulo70/XI/dgrh/2020/1T/DGRH-70-XI-36645-310320.pdf</t>
  </si>
  <si>
    <t>Hipervínculo al contrato en formato reutilizable http://archivos.diputados.gob.mx/Transparencia/articulo70/XI/dgrh/2020/1T/DGRH-70-XI-36645-310320N.pdf</t>
  </si>
  <si>
    <t>MARINA</t>
  </si>
  <si>
    <t>ESTRELLA</t>
  </si>
  <si>
    <t>CAMARGO</t>
  </si>
  <si>
    <t>34941</t>
  </si>
  <si>
    <t>25000</t>
  </si>
  <si>
    <t>20936.64</t>
  </si>
  <si>
    <t>http://archivos.diputados.gob.mx/Transparencia/articulo70/XI/dgrh/2020/1T/DGRH-70-XI-34941-310320.pdf</t>
  </si>
  <si>
    <t>Hipervínculo al contrato en formato reutilizable http://archivos.diputados.gob.mx/Transparencia/articulo70/XI/dgrh/2020/1T/DGRH-70-XI-34941-310320N.pdf</t>
  </si>
  <si>
    <t>ERICKA ROCIO</t>
  </si>
  <si>
    <t>GALLEGOS</t>
  </si>
  <si>
    <t>19728</t>
  </si>
  <si>
    <t>33000</t>
  </si>
  <si>
    <t>27055.04</t>
  </si>
  <si>
    <t>http://archivos.diputados.gob.mx/Transparencia/articulo70/XI/dgrh/2020/1T/DGRH-70-XI-19728-310320.pdf</t>
  </si>
  <si>
    <t>Hipervínculo al contrato en formato reutilizable http://archivos.diputados.gob.mx/Transparencia/articulo70/XI/dgrh/2020/1T/DGRH-70-XI-19728-310320N.pdf</t>
  </si>
  <si>
    <t>ANA LILIA</t>
  </si>
  <si>
    <t>GALVAN</t>
  </si>
  <si>
    <t>35314</t>
  </si>
  <si>
    <t>19972.72</t>
  </si>
  <si>
    <t>http://archivos.diputados.gob.mx/Transparencia/articulo70/XI/dgrh/2020/1T/DGRH-70-XI-35314-310320.pdf</t>
  </si>
  <si>
    <t>Hipervínculo al contrato en formato reutilizable http://archivos.diputados.gob.mx/Transparencia/articulo70/XI/dgrh/2020/1T/DGRH-70-XI-35314-310320N.pdf</t>
  </si>
  <si>
    <t>JUAN GERARDO</t>
  </si>
  <si>
    <t>GANDARA</t>
  </si>
  <si>
    <t>GONZALEZ</t>
  </si>
  <si>
    <t>COMISION DE DESARROLLO Y CONSERVACION RURAL, AGRICOLA Y AUTOSUFICIENCIA ALIMENTARIA</t>
  </si>
  <si>
    <t>34613</t>
  </si>
  <si>
    <t>http://archivos.diputados.gob.mx/Transparencia/articulo70/XI/dgrh/2020/1T/DGRH-70-XI-34613-310320.pdf</t>
  </si>
  <si>
    <t>Hipervínculo al contrato en formato reutilizable http://archivos.diputados.gob.mx/Transparencia/articulo70/XI/dgrh/2020/1T/DGRH-70-XI-34613-310320N.pdf</t>
  </si>
  <si>
    <t>LAURA GEORGINA</t>
  </si>
  <si>
    <t>AHUACTZIN</t>
  </si>
  <si>
    <t>ASISTENTE PARLAMENTARIO</t>
  </si>
  <si>
    <t>COMISION DE GANADERIA</t>
  </si>
  <si>
    <t>31064</t>
  </si>
  <si>
    <t>21011</t>
  </si>
  <si>
    <t>17816.5</t>
  </si>
  <si>
    <t>http://archivos.diputados.gob.mx/Transparencia/articulo70/XI/dgrh/2020/1T/DGRH-70-XI-31064-310320.pdf</t>
  </si>
  <si>
    <t>Hipervínculo al contrato en formato reutilizable http://archivos.diputados.gob.mx/Transparencia/articulo70/XI/dgrh/2020/1T/DGRH-70-XI-31064-310320N.pdf</t>
  </si>
  <si>
    <t>ADRIANA VERONICA</t>
  </si>
  <si>
    <t>APARICIO</t>
  </si>
  <si>
    <t>JUNTA DE COORDINACION POLITICA GP PRD SEGUNDO AÑO LEGISLATIVO</t>
  </si>
  <si>
    <t>35028</t>
  </si>
  <si>
    <t>30000</t>
  </si>
  <si>
    <t>24760.64</t>
  </si>
  <si>
    <t>http://archivos.diputados.gob.mx/Transparencia/articulo70/XI/dgrh/2020/1T/DGRH-70-XI-35028-310320.pdf</t>
  </si>
  <si>
    <t>Hipervínculo al contrato en formato reutilizable http://archivos.diputados.gob.mx/Transparencia/articulo70/XI/dgrh/2020/1T/DGRH-70-XI-35028-310320N.pdf</t>
  </si>
  <si>
    <t>JOSE EFRAIN</t>
  </si>
  <si>
    <t>19405</t>
  </si>
  <si>
    <t>http://archivos.diputados.gob.mx/Transparencia/articulo70/XI/dgrh/2020/1T/DGRH-70-XI-19405-310320.pdf</t>
  </si>
  <si>
    <t>Hipervínculo al contrato en formato reutilizable http://archivos.diputados.gob.mx/Transparencia/articulo70/XI/dgrh/2020/1T/DGRH-70-XI-19405-310320N.pdf</t>
  </si>
  <si>
    <t>ESPARZA</t>
  </si>
  <si>
    <t>AVIÑA</t>
  </si>
  <si>
    <t>COMITE DE ADMINISTRACION GP MORENA SEGUNDO AÑO LEGISLATIVO</t>
  </si>
  <si>
    <t>37525</t>
  </si>
  <si>
    <t>17500</t>
  </si>
  <si>
    <t>15055.46</t>
  </si>
  <si>
    <t>http://archivos.diputados.gob.mx/Transparencia/articulo70/XI/dgrh/2020/1T/DGRH-70-XI-37525-310320.pdf</t>
  </si>
  <si>
    <t>Hipervínculo al contrato en formato reutilizable http://archivos.diputados.gob.mx/Transparencia/articulo70/XI/dgrh/2020/1T/DGRH-70-XI-37525-310320N.pdf</t>
  </si>
  <si>
    <t>PACHECO</t>
  </si>
  <si>
    <t>SANTIAGO</t>
  </si>
  <si>
    <t>34919</t>
  </si>
  <si>
    <t>http://archivos.diputados.gob.mx/Transparencia/articulo70/XI/dgrh/2020/1T/DGRH-70-XI-34919-310320.pdf</t>
  </si>
  <si>
    <t>Hipervínculo al contrato en formato reutilizable http://archivos.diputados.gob.mx/Transparencia/articulo70/XI/dgrh/2020/1T/DGRH-70-XI-34919-310320N.pdf</t>
  </si>
  <si>
    <t>JONATHAN</t>
  </si>
  <si>
    <t>GARAY</t>
  </si>
  <si>
    <t>VELAZQUEZ</t>
  </si>
  <si>
    <t>MESA DIRECTIVA SECRETARIA GRUPO PARLAMENTARIO DE MORENA</t>
  </si>
  <si>
    <t>34461</t>
  </si>
  <si>
    <t>70000</t>
  </si>
  <si>
    <t>53290.56</t>
  </si>
  <si>
    <t>http://archivos.diputados.gob.mx/Transparencia/articulo70/XI/dgrh/2020/1T/DGRH-70-XI-34461-310320.pdf</t>
  </si>
  <si>
    <t>Hipervínculo al contrato en formato reutilizable http://archivos.diputados.gob.mx/Transparencia/articulo70/XI/dgrh/2020/1T/DGRH-70-XI-34461-310320N.pdf</t>
  </si>
  <si>
    <t>BALAM</t>
  </si>
  <si>
    <t>GARCES</t>
  </si>
  <si>
    <t>ACTIVIDADES DE ORGANOS Y UNIDADES DE LA CAMARA DE DIPUTADOS</t>
  </si>
  <si>
    <t>36289</t>
  </si>
  <si>
    <t>30652</t>
  </si>
  <si>
    <t>25259.3</t>
  </si>
  <si>
    <t>http://archivos.diputados.gob.mx/Transparencia/articulo70/XI/dgrh/2020/1T/DGRH-70-XI-36289-310320.pdf</t>
  </si>
  <si>
    <t>Hipervínculo al contrato en formato reutilizable http://archivos.diputados.gob.mx/Transparencia/articulo70/XI/dgrh/2020/1T/DGRH-70-XI-36289-310320N.pdf</t>
  </si>
  <si>
    <t>JUAN ANTONIO</t>
  </si>
  <si>
    <t>CHOLICO</t>
  </si>
  <si>
    <t>35019</t>
  </si>
  <si>
    <t>http://archivos.diputados.gob.mx/Transparencia/articulo70/XI/dgrh/2020/1T/DGRH-70-XI-35019-310320.pdf</t>
  </si>
  <si>
    <t>Hipervínculo al contrato en formato reutilizable http://archivos.diputados.gob.mx/Transparencia/articulo70/XI/dgrh/2020/1T/DGRH-70-XI-35019-310320N.pdf</t>
  </si>
  <si>
    <t>36925</t>
  </si>
  <si>
    <t>http://archivos.diputados.gob.mx/Transparencia/articulo70/XI/dgrh/2020/1T/DGRH-70-XI-36925-310320.pdf</t>
  </si>
  <si>
    <t>Hipervínculo al contrato en formato reutilizable http://archivos.diputados.gob.mx/Transparencia/articulo70/XI/dgrh/2020/1T/DGRH-70-XI-36925-310320N.pdf</t>
  </si>
  <si>
    <t>ANA BERTA</t>
  </si>
  <si>
    <t>HERNANDEZ</t>
  </si>
  <si>
    <t>36416</t>
  </si>
  <si>
    <t>http://archivos.diputados.gob.mx/Transparencia/articulo70/XI/dgrh/2020/1T/DGRH-70-XI-36416-310320.pdf</t>
  </si>
  <si>
    <t>Hipervínculo al contrato en formato reutilizable http://archivos.diputados.gob.mx/Transparencia/articulo70/XI/dgrh/2020/1T/DGRH-70-XI-36416-310320N.pdf</t>
  </si>
  <si>
    <t>ROXANA</t>
  </si>
  <si>
    <t>COMISION DE JUSTICIA</t>
  </si>
  <si>
    <t>37140</t>
  </si>
  <si>
    <t>http://archivos.diputados.gob.mx/Transparencia/articulo70/XI/dgrh/2020/1T/DGRH-70-XI-37140-310320.pdf</t>
  </si>
  <si>
    <t>Hipervínculo al contrato en formato reutilizable http://archivos.diputados.gob.mx/Transparencia/articulo70/XI/dgrh/2020/1T/DGRH-70-XI-37140-310320N.pdf</t>
  </si>
  <si>
    <t>PEDRO</t>
  </si>
  <si>
    <t>HUERTA</t>
  </si>
  <si>
    <t>35620</t>
  </si>
  <si>
    <t>http://archivos.diputados.gob.mx/Transparencia/articulo70/XI/dgrh/2020/1T/DGRH-70-XI-35620-310320.pdf</t>
  </si>
  <si>
    <t>Hipervínculo al contrato en formato reutilizable http://archivos.diputados.gob.mx/Transparencia/articulo70/XI/dgrh/2020/1T/DGRH-70-XI-35620-310320N.pdf</t>
  </si>
  <si>
    <t>LINDA YURITHZI</t>
  </si>
  <si>
    <t>MALAGON</t>
  </si>
  <si>
    <t>34413</t>
  </si>
  <si>
    <t>http://archivos.diputados.gob.mx/Transparencia/articulo70/XI/dgrh/2020/1T/DGRH-70-XI-34413-310320.pdf</t>
  </si>
  <si>
    <t>Hipervínculo al contrato en formato reutilizable http://archivos.diputados.gob.mx/Transparencia/articulo70/XI/dgrh/2020/1T/DGRH-70-XI-34413-310320N.pdf</t>
  </si>
  <si>
    <t>EVELYN</t>
  </si>
  <si>
    <t>VILLALOBOS</t>
  </si>
  <si>
    <t>DIRECCION DE INFORMACION</t>
  </si>
  <si>
    <t>32782</t>
  </si>
  <si>
    <t>16000</t>
  </si>
  <si>
    <t>13875.86</t>
  </si>
  <si>
    <t>http://archivos.diputados.gob.mx/Transparencia/articulo70/XI/dgrh/2020/1T/DGRH-70-XI-32782-310320.pdf</t>
  </si>
  <si>
    <t>Hipervínculo al contrato en formato reutilizable http://archivos.diputados.gob.mx/Transparencia/articulo70/XI/dgrh/2020/1T/DGRH-70-XI-32782-310320N.pdf</t>
  </si>
  <si>
    <t>BERNABE APOLINAR</t>
  </si>
  <si>
    <t>NAVARRETE</t>
  </si>
  <si>
    <t>GRUPO PARLAMENTARIO DEL PARTIDO VERDE ECOLOGISTA DE MEXICO</t>
  </si>
  <si>
    <t>31104</t>
  </si>
  <si>
    <t>36850.6</t>
  </si>
  <si>
    <t>29999.98</t>
  </si>
  <si>
    <t>http://archivos.diputados.gob.mx/Transparencia/articulo70/XI/dgrh/2020/1T/DGRH-70-XI-31104-310320.pdf</t>
  </si>
  <si>
    <t>Hipervínculo al contrato en formato reutilizable http://archivos.diputados.gob.mx/Transparencia/articulo70/XI/dgrh/2020/1T/DGRH-70-XI-31104-310320N.pdf</t>
  </si>
  <si>
    <t>HERNAN</t>
  </si>
  <si>
    <t>AHUJA</t>
  </si>
  <si>
    <t>35176</t>
  </si>
  <si>
    <t>http://archivos.diputados.gob.mx/Transparencia/articulo70/XI/dgrh/2020/1T/DGRH-70-XI-35176-310320.pdf</t>
  </si>
  <si>
    <t>Hipervínculo al contrato en formato reutilizable http://archivos.diputados.gob.mx/Transparencia/articulo70/XI/dgrh/2020/1T/DGRH-70-XI-35176-310320N.pdf</t>
  </si>
  <si>
    <t>HAZEL</t>
  </si>
  <si>
    <t>ALFARO</t>
  </si>
  <si>
    <t>37263</t>
  </si>
  <si>
    <t>21781.07</t>
  </si>
  <si>
    <t>18422.09</t>
  </si>
  <si>
    <t>http://archivos.diputados.gob.mx/Transparencia/articulo70/XI/dgrh/2020/1T/DGRH-70-XI-37263-310320.pdf</t>
  </si>
  <si>
    <t>Hipervínculo al contrato en formato reutilizable http://archivos.diputados.gob.mx/Transparencia/articulo70/XI/dgrh/2020/1T/DGRH-70-XI-37263-310320N.pdf</t>
  </si>
  <si>
    <t>LUIS ANTONIO</t>
  </si>
  <si>
    <t>LECUONA</t>
  </si>
  <si>
    <t>19122</t>
  </si>
  <si>
    <t>http://archivos.diputados.gob.mx/Transparencia/articulo70/XI/dgrh/2020/1T/DGRH-70-XI-19122-310320.pdf</t>
  </si>
  <si>
    <t>Hipervínculo al contrato en formato reutilizable http://archivos.diputados.gob.mx/Transparencia/articulo70/XI/dgrh/2020/1T/DGRH-70-XI-19122-310320N.pdf</t>
  </si>
  <si>
    <t>MARIA LILIA</t>
  </si>
  <si>
    <t>APODACA</t>
  </si>
  <si>
    <t>GUTIERREZ</t>
  </si>
  <si>
    <t>COMISION DE PESCA</t>
  </si>
  <si>
    <t>36831</t>
  </si>
  <si>
    <t>http://archivos.diputados.gob.mx/Transparencia/articulo70/XI/dgrh/2020/1T/DGRH-70-XI-36831-310320.pdf</t>
  </si>
  <si>
    <t>Hipervínculo al contrato en formato reutilizable http://archivos.diputados.gob.mx/Transparencia/articulo70/XI/dgrh/2020/1T/DGRH-70-XI-36831-310320N.pdf</t>
  </si>
  <si>
    <t>GUILLERMO</t>
  </si>
  <si>
    <t>AVELAR</t>
  </si>
  <si>
    <t>CASALES</t>
  </si>
  <si>
    <t>31646</t>
  </si>
  <si>
    <t>http://archivos.diputados.gob.mx/Transparencia/articulo70/XI/dgrh/2020/1T/DGRH-70-XI-31646-310320.pdf</t>
  </si>
  <si>
    <t>Hipervínculo al contrato en formato reutilizable http://archivos.diputados.gob.mx/Transparencia/articulo70/XI/dgrh/2020/1T/DGRH-70-XI-31646-310320N.pdf</t>
  </si>
  <si>
    <t>NORMA MARIBEL</t>
  </si>
  <si>
    <t>FABILA</t>
  </si>
  <si>
    <t>VAZQUEZ</t>
  </si>
  <si>
    <t>35134</t>
  </si>
  <si>
    <t>17429</t>
  </si>
  <si>
    <t>14999.62</t>
  </si>
  <si>
    <t>http://archivos.diputados.gob.mx/Transparencia/articulo70/XI/dgrh/2020/1T/DGRH-70-XI-35134-310320.pdf</t>
  </si>
  <si>
    <t>Hipervínculo al contrato en formato reutilizable http://archivos.diputados.gob.mx/Transparencia/articulo70/XI/dgrh/2020/1T/DGRH-70-XI-35134-310320N.pdf</t>
  </si>
  <si>
    <t>ALEJANDRA</t>
  </si>
  <si>
    <t>34403</t>
  </si>
  <si>
    <t>http://archivos.diputados.gob.mx/Transparencia/articulo70/XI/dgrh/2020/1T/DGRH-70-XI-34403-310320.pdf</t>
  </si>
  <si>
    <t>Hipervínculo al contrato en formato reutilizable http://archivos.diputados.gob.mx/Transparencia/articulo70/XI/dgrh/2020/1T/DGRH-70-XI-34403-310320N.pdf</t>
  </si>
  <si>
    <t>CINTIA AMELLALY</t>
  </si>
  <si>
    <t>37322</t>
  </si>
  <si>
    <t>http://archivos.diputados.gob.mx/Transparencia/articulo70/XI/dgrh/2020/1T/DGRH-70-XI-37322-310320.pdf</t>
  </si>
  <si>
    <t>Hipervínculo al contrato en formato reutilizable http://archivos.diputados.gob.mx/Transparencia/articulo70/XI/dgrh/2020/1T/DGRH-70-XI-37322-310320N.pdf</t>
  </si>
  <si>
    <t>ERNESTO SEBASTIAN</t>
  </si>
  <si>
    <t>34329</t>
  </si>
  <si>
    <t>http://archivos.diputados.gob.mx/Transparencia/articulo70/XI/dgrh/2020/1T/DGRH-70-XI-34329-310320.pdf</t>
  </si>
  <si>
    <t>Hipervínculo al contrato en formato reutilizable http://archivos.diputados.gob.mx/Transparencia/articulo70/XI/dgrh/2020/1T/DGRH-70-XI-34329-310320N.pdf</t>
  </si>
  <si>
    <t>GARIN</t>
  </si>
  <si>
    <t>CAPOTE</t>
  </si>
  <si>
    <t>COMITE DE ADMINISTRACION GP PES SEGUNDO AÑO LEGISLATIVO</t>
  </si>
  <si>
    <t>35416</t>
  </si>
  <si>
    <t>94357.5</t>
  </si>
  <si>
    <t>69911.4</t>
  </si>
  <si>
    <t>http://archivos.diputados.gob.mx/Transparencia/articulo70/XI/dgrh/2020/1T/DGRH-70-XI-35416-310320.pdf</t>
  </si>
  <si>
    <t>Hipervínculo al contrato en formato reutilizable http://archivos.diputados.gob.mx/Transparencia/articulo70/XI/dgrh/2020/1T/DGRH-70-XI-35416-310320N.pdf</t>
  </si>
  <si>
    <t>LIBORIO DE JESUS</t>
  </si>
  <si>
    <t>36905</t>
  </si>
  <si>
    <t>http://archivos.diputados.gob.mx/Transparencia/articulo70/XI/dgrh/2020/1T/DGRH-70-XI-36905-310320.pdf</t>
  </si>
  <si>
    <t>Hipervínculo al contrato en formato reutilizable http://archivos.diputados.gob.mx/Transparencia/articulo70/XI/dgrh/2020/1T/DGRH-70-XI-36905-310320N.pdf</t>
  </si>
  <si>
    <t>PABLO</t>
  </si>
  <si>
    <t>TORRES</t>
  </si>
  <si>
    <t>34037</t>
  </si>
  <si>
    <t>http://archivos.diputados.gob.mx/Transparencia/articulo70/XI/dgrh/2020/1T/DGRH-70-XI-34037-310320.pdf</t>
  </si>
  <si>
    <t>Hipervínculo al contrato en formato reutilizable http://archivos.diputados.gob.mx/Transparencia/articulo70/XI/dgrh/2020/1T/DGRH-70-XI-34037-310320N.pdf</t>
  </si>
  <si>
    <t>JAVIER</t>
  </si>
  <si>
    <t>ARRIAGA</t>
  </si>
  <si>
    <t>SANCHEZ</t>
  </si>
  <si>
    <t>28807</t>
  </si>
  <si>
    <t>101981.84</t>
  </si>
  <si>
    <t>75000</t>
  </si>
  <si>
    <t>http://archivos.diputados.gob.mx/Transparencia/articulo70/XI/dgrh/2020/1T/DGRH-70-XI-28807-310320.pdf</t>
  </si>
  <si>
    <t>Hipervínculo al contrato en formato reutilizable http://archivos.diputados.gob.mx/Transparencia/articulo70/XI/dgrh/2020/1T/DGRH-70-XI-28807-310320N.pdf</t>
  </si>
  <si>
    <t>JOSE ALEJANDRO</t>
  </si>
  <si>
    <t>AVENDAÑO</t>
  </si>
  <si>
    <t>SANTOS</t>
  </si>
  <si>
    <t>29876</t>
  </si>
  <si>
    <t>http://archivos.diputados.gob.mx/Transparencia/articulo70/XI/dgrh/2020/1T/DGRH-70-XI-29876-310320.pdf</t>
  </si>
  <si>
    <t>Hipervínculo al contrato en formato reutilizable http://archivos.diputados.gob.mx/Transparencia/articulo70/XI/dgrh/2020/1T/DGRH-70-XI-29876-310320N.pdf</t>
  </si>
  <si>
    <t>JOSE LUIS</t>
  </si>
  <si>
    <t>RAMIREZ</t>
  </si>
  <si>
    <t>ESPINOZA</t>
  </si>
  <si>
    <t>36987</t>
  </si>
  <si>
    <t>http://archivos.diputados.gob.mx/Transparencia/articulo70/XI/dgrh/2020/1T/DGRH-70-XI-36987-310320.pdf</t>
  </si>
  <si>
    <t>Hipervínculo al contrato en formato reutilizable http://archivos.diputados.gob.mx/Transparencia/articulo70/XI/dgrh/2020/1T/DGRH-70-XI-36987-310320N.pdf</t>
  </si>
  <si>
    <t>CLAUDIA MARCELA</t>
  </si>
  <si>
    <t>KALISCH</t>
  </si>
  <si>
    <t>36693</t>
  </si>
  <si>
    <t>http://archivos.diputados.gob.mx/Transparencia/articulo70/XI/dgrh/2020/1T/DGRH-70-XI-36693-310320.pdf</t>
  </si>
  <si>
    <t>Hipervínculo al contrato en formato reutilizable http://archivos.diputados.gob.mx/Transparencia/articulo70/XI/dgrh/2020/1T/DGRH-70-XI-36693-310320N.pdf</t>
  </si>
  <si>
    <t>PAULINA</t>
  </si>
  <si>
    <t>COMISION DE RECURSOS HIDRAULICOS, AGUA POTABLE Y SANEAMIENTO</t>
  </si>
  <si>
    <t>30499</t>
  </si>
  <si>
    <t>http://archivos.diputados.gob.mx/Transparencia/articulo70/XI/dgrh/2020/1T/DGRH-70-XI-30499-310320.pdf</t>
  </si>
  <si>
    <t>Hipervínculo al contrato en formato reutilizable http://archivos.diputados.gob.mx/Transparencia/articulo70/XI/dgrh/2020/1T/DGRH-70-XI-30499-310320N.pdf</t>
  </si>
  <si>
    <t>JESUS</t>
  </si>
  <si>
    <t>MONTOYA</t>
  </si>
  <si>
    <t>35498</t>
  </si>
  <si>
    <t>24113.82</t>
  </si>
  <si>
    <t>20256.56</t>
  </si>
  <si>
    <t>http://archivos.diputados.gob.mx/Transparencia/articulo70/XI/dgrh/2020/1T/DGRH-70-XI-35498-310320.pdf</t>
  </si>
  <si>
    <t>Hipervínculo al contrato en formato reutilizable http://archivos.diputados.gob.mx/Transparencia/articulo70/XI/dgrh/2020/1T/DGRH-70-XI-35498-310320N.pdf</t>
  </si>
  <si>
    <t>DULCE YURIDIA</t>
  </si>
  <si>
    <t>SAGUILAN</t>
  </si>
  <si>
    <t>35653</t>
  </si>
  <si>
    <t>http://archivos.diputados.gob.mx/Transparencia/articulo70/XI/dgrh/2020/1T/DGRH-70-XI-35653-310320.pdf</t>
  </si>
  <si>
    <t>Hipervínculo al contrato en formato reutilizable http://archivos.diputados.gob.mx/Transparencia/articulo70/XI/dgrh/2020/1T/DGRH-70-XI-35653-310320N.pdf</t>
  </si>
  <si>
    <t>ARGELIA</t>
  </si>
  <si>
    <t>SALAS</t>
  </si>
  <si>
    <t>DEL HOYO</t>
  </si>
  <si>
    <t>35060</t>
  </si>
  <si>
    <t>http://archivos.diputados.gob.mx/Transparencia/articulo70/XI/dgrh/2020/1T/DGRH-70-XI-35060-310320.pdf</t>
  </si>
  <si>
    <t>Hipervínculo al contrato en formato reutilizable http://archivos.diputados.gob.mx/Transparencia/articulo70/XI/dgrh/2020/1T/DGRH-70-XI-35060-310320N.pdf</t>
  </si>
  <si>
    <t>MARITZA ZULEMA</t>
  </si>
  <si>
    <t>36336</t>
  </si>
  <si>
    <t>20000</t>
  </si>
  <si>
    <t>17021.46</t>
  </si>
  <si>
    <t>http://archivos.diputados.gob.mx/Transparencia/articulo70/XI/dgrh/2020/1T/DGRH-70-XI-36336-310320.pdf</t>
  </si>
  <si>
    <t>Hipervínculo al contrato en formato reutilizable http://archivos.diputados.gob.mx/Transparencia/articulo70/XI/dgrh/2020/1T/DGRH-70-XI-36336-310320N.pdf</t>
  </si>
  <si>
    <t>IVONNE</t>
  </si>
  <si>
    <t>JUAREZ</t>
  </si>
  <si>
    <t>16865</t>
  </si>
  <si>
    <t>http://archivos.diputados.gob.mx/Transparencia/articulo70/XI/dgrh/2020/1T/DGRH-70-XI-16865-310320.pdf</t>
  </si>
  <si>
    <t>Hipervínculo al contrato en formato reutilizable http://archivos.diputados.gob.mx/Transparencia/articulo70/XI/dgrh/2020/1T/DGRH-70-XI-16865-310320N.pdf</t>
  </si>
  <si>
    <t>MARIA BLANCA</t>
  </si>
  <si>
    <t>MARIN</t>
  </si>
  <si>
    <t>JACOBO</t>
  </si>
  <si>
    <t>28120</t>
  </si>
  <si>
    <t>13318</t>
  </si>
  <si>
    <t>11766.72</t>
  </si>
  <si>
    <t>http://archivos.diputados.gob.mx/Transparencia/articulo70/XI/dgrh/2020/1T/DGRH-70-XI-28120-310320.pdf</t>
  </si>
  <si>
    <t>Hipervínculo al contrato en formato reutilizable http://archivos.diputados.gob.mx/Transparencia/articulo70/XI/dgrh/2020/1T/DGRH-70-XI-28120-310320N.pdf</t>
  </si>
  <si>
    <t>IVAN EUDOCIO</t>
  </si>
  <si>
    <t>MORALES</t>
  </si>
  <si>
    <t>37278</t>
  </si>
  <si>
    <t>http://archivos.diputados.gob.mx/Transparencia/articulo70/XI/dgrh/2020/1T/DGRH-70-XI-37278-310320.pdf</t>
  </si>
  <si>
    <t>Hipervínculo al contrato en formato reutilizable http://archivos.diputados.gob.mx/Transparencia/articulo70/XI/dgrh/2020/1T/DGRH-70-XI-37278-310320N.pdf</t>
  </si>
  <si>
    <t>VALERIA VIRIDIANA</t>
  </si>
  <si>
    <t>MURILLO</t>
  </si>
  <si>
    <t>PICASSO</t>
  </si>
  <si>
    <t>34614</t>
  </si>
  <si>
    <t>http://archivos.diputados.gob.mx/Transparencia/articulo70/XI/dgrh/2020/1T/DGRH-70-XI-34614-310320.pdf</t>
  </si>
  <si>
    <t>Hipervínculo al contrato en formato reutilizable http://archivos.diputados.gob.mx/Transparencia/articulo70/XI/dgrh/2020/1T/DGRH-70-XI-34614-310320N.pdf</t>
  </si>
  <si>
    <t>BEATRIZ</t>
  </si>
  <si>
    <t>24674</t>
  </si>
  <si>
    <t>http://archivos.diputados.gob.mx/Transparencia/articulo70/XI/dgrh/2020/1T/DGRH-70-XI-24674-310320.pdf</t>
  </si>
  <si>
    <t>Hipervínculo al contrato en formato reutilizable http://archivos.diputados.gob.mx/Transparencia/articulo70/XI/dgrh/2020/1T/DGRH-70-XI-24674-310320N.pdf</t>
  </si>
  <si>
    <t>DIANA LAURA</t>
  </si>
  <si>
    <t>35123</t>
  </si>
  <si>
    <t>http://archivos.diputados.gob.mx/Transparencia/articulo70/XI/dgrh/2020/1T/DGRH-70-XI-35123-310320.pdf</t>
  </si>
  <si>
    <t>Hipervínculo al contrato en formato reutilizable http://archivos.diputados.gob.mx/Transparencia/articulo70/XI/dgrh/2020/1T/DGRH-70-XI-35123-310320N.pdf</t>
  </si>
  <si>
    <t>MAXIMILIANO ISRAEL</t>
  </si>
  <si>
    <t>SUAREZ</t>
  </si>
  <si>
    <t>37197</t>
  </si>
  <si>
    <t>http://archivos.diputados.gob.mx/Transparencia/articulo70/XI/dgrh/2020/1T/DGRH-70-XI-37197-310320.pdf</t>
  </si>
  <si>
    <t>Hipervínculo al contrato en formato reutilizable http://archivos.diputados.gob.mx/Transparencia/articulo70/XI/dgrh/2020/1T/DGRH-70-XI-37197-310320N.pdf</t>
  </si>
  <si>
    <t>ELIZABETH</t>
  </si>
  <si>
    <t>ALMARAZ</t>
  </si>
  <si>
    <t>37165</t>
  </si>
  <si>
    <t>http://archivos.diputados.gob.mx/Transparencia/articulo70/XI/dgrh/2020/1T/DGRH-70-XI-37165-310320.pdf</t>
  </si>
  <si>
    <t>Hipervínculo al contrato en formato reutilizable http://archivos.diputados.gob.mx/Transparencia/articulo70/XI/dgrh/2020/1T/DGRH-70-XI-37165-310320N.pdf</t>
  </si>
  <si>
    <t>CARLOS EDUARDO</t>
  </si>
  <si>
    <t>FRANCO</t>
  </si>
  <si>
    <t>34253</t>
  </si>
  <si>
    <t>10890.52</t>
  </si>
  <si>
    <t>9819.24</t>
  </si>
  <si>
    <t>http://archivos.diputados.gob.mx/Transparencia/articulo70/XI/dgrh/2020/1T/DGRH-70-XI-34253-310320.pdf</t>
  </si>
  <si>
    <t>Hipervínculo al contrato en formato reutilizable http://archivos.diputados.gob.mx/Transparencia/articulo70/XI/dgrh/2020/1T/DGRH-70-XI-34253-310320N.pdf</t>
  </si>
  <si>
    <t>SONIA</t>
  </si>
  <si>
    <t>SERRANO</t>
  </si>
  <si>
    <t>GRESS</t>
  </si>
  <si>
    <t>34173</t>
  </si>
  <si>
    <t>13410</t>
  </si>
  <si>
    <t>11839.08</t>
  </si>
  <si>
    <t>http://archivos.diputados.gob.mx/Transparencia/articulo70/XI/dgrh/2020/1T/DGRH-70-XI-34173-310320.pdf</t>
  </si>
  <si>
    <t>Hipervínculo al contrato en formato reutilizable http://archivos.diputados.gob.mx/Transparencia/articulo70/XI/dgrh/2020/1T/DGRH-70-XI-34173-310320N.pdf</t>
  </si>
  <si>
    <t>EDGARDO IVAN</t>
  </si>
  <si>
    <t>SOSA</t>
  </si>
  <si>
    <t>34415</t>
  </si>
  <si>
    <t>24031.94</t>
  </si>
  <si>
    <t>20192.16</t>
  </si>
  <si>
    <t>http://archivos.diputados.gob.mx/Transparencia/articulo70/XI/dgrh/2020/1T/DGRH-70-XI-34415-310320.pdf</t>
  </si>
  <si>
    <t>Hipervínculo al contrato en formato reutilizable http://archivos.diputados.gob.mx/Transparencia/articulo70/XI/dgrh/2020/1T/DGRH-70-XI-34415-310320N.pdf</t>
  </si>
  <si>
    <t>VICTORIA LIVIA</t>
  </si>
  <si>
    <t>UNZUETA</t>
  </si>
  <si>
    <t>GRUPO PARLAMENTARIO DEL PARTIDO DE LA REVOLUCION DEMOCRATICA</t>
  </si>
  <si>
    <t>17880</t>
  </si>
  <si>
    <t>43800</t>
  </si>
  <si>
    <t>34950.56</t>
  </si>
  <si>
    <t>http://archivos.diputados.gob.mx/Transparencia/articulo70/XI/dgrh/2020/1T/DGRH-70-XI-17880-310320.pdf</t>
  </si>
  <si>
    <t>Hipervínculo al contrato en formato reutilizable http://archivos.diputados.gob.mx/Transparencia/articulo70/XI/dgrh/2020/1T/DGRH-70-XI-17880-310320N.pdf</t>
  </si>
  <si>
    <t>ROQUE ERNESTO</t>
  </si>
  <si>
    <t>JACOME</t>
  </si>
  <si>
    <t>VALVERDE</t>
  </si>
  <si>
    <t>29581</t>
  </si>
  <si>
    <t>http://archivos.diputados.gob.mx/Transparencia/articulo70/XI/dgrh/2020/1T/DGRH-70-XI-29581-310320.pdf</t>
  </si>
  <si>
    <t>Hipervínculo al contrato en formato reutilizable http://archivos.diputados.gob.mx/Transparencia/articulo70/XI/dgrh/2020/1T/DGRH-70-XI-29581-310320N.pdf</t>
  </si>
  <si>
    <t>SANDRA</t>
  </si>
  <si>
    <t>6196</t>
  </si>
  <si>
    <t>http://archivos.diputados.gob.mx/Transparencia/articulo70/XI/dgrh/2020/1T/DGRH-70-XI-6196-310320.pdf</t>
  </si>
  <si>
    <t>Hipervínculo al contrato en formato reutilizable http://archivos.diputados.gob.mx/Transparencia/articulo70/XI/dgrh/2020/1T/DGRH-70-XI-6196-310320N.pdf</t>
  </si>
  <si>
    <t>JORGE JAIME SALOMON</t>
  </si>
  <si>
    <t>15833</t>
  </si>
  <si>
    <t>http://archivos.diputados.gob.mx/Transparencia/articulo70/XI/dgrh/2020/1T/DGRH-70-XI-15833-310320.pdf</t>
  </si>
  <si>
    <t>Hipervínculo al contrato en formato reutilizable http://archivos.diputados.gob.mx/Transparencia/articulo70/XI/dgrh/2020/1T/DGRH-70-XI-15833-310320N.pdf</t>
  </si>
  <si>
    <t>SERGIO</t>
  </si>
  <si>
    <t>35030</t>
  </si>
  <si>
    <t>http://archivos.diputados.gob.mx/Transparencia/articulo70/XI/dgrh/2020/1T/DGRH-70-XI-35030-310320.pdf</t>
  </si>
  <si>
    <t>Hipervínculo al contrato en formato reutilizable http://archivos.diputados.gob.mx/Transparencia/articulo70/XI/dgrh/2020/1T/DGRH-70-XI-35030-310320N.pdf</t>
  </si>
  <si>
    <t>IKER</t>
  </si>
  <si>
    <t>LAREQUI</t>
  </si>
  <si>
    <t>BUTLER</t>
  </si>
  <si>
    <t>30126</t>
  </si>
  <si>
    <t>http://archivos.diputados.gob.mx/Transparencia/articulo70/XI/dgrh/2020/1T/DGRH-70-XI-30126-310320.pdf</t>
  </si>
  <si>
    <t>Hipervínculo al contrato en formato reutilizable http://archivos.diputados.gob.mx/Transparencia/articulo70/XI/dgrh/2020/1T/DGRH-70-XI-30126-310320N.pdf</t>
  </si>
  <si>
    <t>JESUS EFREN</t>
  </si>
  <si>
    <t>BRAVO</t>
  </si>
  <si>
    <t>DIRECCION GENERAL DEL CENTRO DE ESTUDIOS DE LAS FINANZAS PUBLICAS</t>
  </si>
  <si>
    <t>33299</t>
  </si>
  <si>
    <t>8000</t>
  </si>
  <si>
    <t>7375.5</t>
  </si>
  <si>
    <t>http://archivos.diputados.gob.mx/Transparencia/articulo70/XI/dgrh/2020/1T/DGRH-70-XI-33299-310320.pdf</t>
  </si>
  <si>
    <t>Hipervínculo al contrato en formato reutilizable http://archivos.diputados.gob.mx/Transparencia/articulo70/XI/dgrh/2020/1T/DGRH-70-XI-33299-310320N.pdf</t>
  </si>
  <si>
    <t>WENCESLAO</t>
  </si>
  <si>
    <t>MACEDO</t>
  </si>
  <si>
    <t>GUADARRAMA</t>
  </si>
  <si>
    <t>JUNTA DE COORDINACION POLITICA GP PRI SEGUNDO AÑO LEGISLATIVO</t>
  </si>
  <si>
    <t>35838</t>
  </si>
  <si>
    <t>http://archivos.diputados.gob.mx/Transparencia/articulo70/XI/dgrh/2020/1T/DGRH-70-XI-35838-310320.pdf</t>
  </si>
  <si>
    <t>Hipervínculo al contrato en formato reutilizable http://archivos.diputados.gob.mx/Transparencia/articulo70/XI/dgrh/2020/1T/DGRH-70-XI-35838-310320N.pdf</t>
  </si>
  <si>
    <t>EDUARDO RAFAEL</t>
  </si>
  <si>
    <t>MANRIQUEZ</t>
  </si>
  <si>
    <t>COMISION DE SALUD</t>
  </si>
  <si>
    <t>14719</t>
  </si>
  <si>
    <t>http://archivos.diputados.gob.mx/Transparencia/articulo70/XI/dgrh/2020/1T/DGRH-70-XI-14719-310320.pdf</t>
  </si>
  <si>
    <t>Hipervínculo al contrato en formato reutilizable http://archivos.diputados.gob.mx/Transparencia/articulo70/XI/dgrh/2020/1T/DGRH-70-XI-14719-310320N.pdf</t>
  </si>
  <si>
    <t>MARIA FERNANDA</t>
  </si>
  <si>
    <t>ORTEGA</t>
  </si>
  <si>
    <t>ARGUETA</t>
  </si>
  <si>
    <t>35911</t>
  </si>
  <si>
    <t>http://archivos.diputados.gob.mx/Transparencia/articulo70/XI/dgrh/2020/1T/DGRH-70-XI-35911-310320.pdf</t>
  </si>
  <si>
    <t>Hipervínculo al contrato en formato reutilizable http://archivos.diputados.gob.mx/Transparencia/articulo70/XI/dgrh/2020/1T/DGRH-70-XI-35911-310320N.pdf</t>
  </si>
  <si>
    <t>RUBEN FERNANDO</t>
  </si>
  <si>
    <t>PACHON</t>
  </si>
  <si>
    <t>35640</t>
  </si>
  <si>
    <t>http://archivos.diputados.gob.mx/Transparencia/articulo70/XI/dgrh/2020/1T/DGRH-70-XI-35640-310320.pdf</t>
  </si>
  <si>
    <t>Hipervínculo al contrato en formato reutilizable http://archivos.diputados.gob.mx/Transparencia/articulo70/XI/dgrh/2020/1T/DGRH-70-XI-35640-310320N.pdf</t>
  </si>
  <si>
    <t>DENISSE OTILIA</t>
  </si>
  <si>
    <t>MENDOZA</t>
  </si>
  <si>
    <t>26403</t>
  </si>
  <si>
    <t>http://archivos.diputados.gob.mx/Transparencia/articulo70/XI/dgrh/2020/1T/DGRH-70-XI-26403-310320.pdf</t>
  </si>
  <si>
    <t>Hipervínculo al contrato en formato reutilizable http://archivos.diputados.gob.mx/Transparencia/articulo70/XI/dgrh/2020/1T/DGRH-70-XI-26403-310320N.pdf</t>
  </si>
  <si>
    <t>LILIANA</t>
  </si>
  <si>
    <t>35543</t>
  </si>
  <si>
    <t>http://archivos.diputados.gob.mx/Transparencia/articulo70/XI/dgrh/2020/1T/DGRH-70-XI-35543-310320.pdf</t>
  </si>
  <si>
    <t>Hipervínculo al contrato en formato reutilizable http://archivos.diputados.gob.mx/Transparencia/articulo70/XI/dgrh/2020/1T/DGRH-70-XI-35543-310320N.pdf</t>
  </si>
  <si>
    <t>OSCAR ENRIQUE</t>
  </si>
  <si>
    <t>TELLEZ</t>
  </si>
  <si>
    <t>ARAIZA</t>
  </si>
  <si>
    <t>34346</t>
  </si>
  <si>
    <t>http://archivos.diputados.gob.mx/Transparencia/articulo70/XI/dgrh/2020/1T/DGRH-70-XI-34346-310320.pdf</t>
  </si>
  <si>
    <t>Hipervínculo al contrato en formato reutilizable http://archivos.diputados.gob.mx/Transparencia/articulo70/XI/dgrh/2020/1T/DGRH-70-XI-34346-310320N.pdf</t>
  </si>
  <si>
    <t>FEDERICO ISMAEL</t>
  </si>
  <si>
    <t>34729</t>
  </si>
  <si>
    <t>23800</t>
  </si>
  <si>
    <t>20009.78</t>
  </si>
  <si>
    <t>http://archivos.diputados.gob.mx/Transparencia/articulo70/XI/dgrh/2020/1T/DGRH-70-XI-34729-310320.pdf</t>
  </si>
  <si>
    <t>Hipervínculo al contrato en formato reutilizable http://archivos.diputados.gob.mx/Transparencia/articulo70/XI/dgrh/2020/1T/DGRH-70-XI-34729-310320N.pdf</t>
  </si>
  <si>
    <t>ALAN GERARDO</t>
  </si>
  <si>
    <t>GATICA</t>
  </si>
  <si>
    <t>35899</t>
  </si>
  <si>
    <t>http://archivos.diputados.gob.mx/Transparencia/articulo70/XI/dgrh/2020/1T/DGRH-70-XI-35899-310320.pdf</t>
  </si>
  <si>
    <t>Hipervínculo al contrato en formato reutilizable http://archivos.diputados.gob.mx/Transparencia/articulo70/XI/dgrh/2020/1T/DGRH-70-XI-35899-310320N.pdf</t>
  </si>
  <si>
    <t>CHRISTIAN JOSE</t>
  </si>
  <si>
    <t>JARAMILLO</t>
  </si>
  <si>
    <t>OLIVARES</t>
  </si>
  <si>
    <t>35941</t>
  </si>
  <si>
    <t>36850.62</t>
  </si>
  <si>
    <t>http://archivos.diputados.gob.mx/Transparencia/articulo70/XI/dgrh/2020/1T/DGRH-70-XI-35941-310320.pdf</t>
  </si>
  <si>
    <t>Hipervínculo al contrato en formato reutilizable http://archivos.diputados.gob.mx/Transparencia/articulo70/XI/dgrh/2020/1T/DGRH-70-XI-35941-310320N.pdf</t>
  </si>
  <si>
    <t>EMMANUEL ADRIAN</t>
  </si>
  <si>
    <t>MACIAS</t>
  </si>
  <si>
    <t>OLVERA</t>
  </si>
  <si>
    <t>COMISION DE ECONOMIA SOCIAL Y FOMENTO DEL COOPERATIVISMO</t>
  </si>
  <si>
    <t>34591</t>
  </si>
  <si>
    <t>http://archivos.diputados.gob.mx/Transparencia/articulo70/XI/dgrh/2020/1T/DGRH-70-XI-34591-310320.pdf</t>
  </si>
  <si>
    <t>Hipervínculo al contrato en formato reutilizable http://archivos.diputados.gob.mx/Transparencia/articulo70/XI/dgrh/2020/1T/DGRH-70-XI-34591-310320N.pdf</t>
  </si>
  <si>
    <t>34916</t>
  </si>
  <si>
    <t>http://archivos.diputados.gob.mx/Transparencia/articulo70/XI/dgrh/2020/1T/DGRH-70-XI-34916-310320.pdf</t>
  </si>
  <si>
    <t>Hipervínculo al contrato en formato reutilizable http://archivos.diputados.gob.mx/Transparencia/articulo70/XI/dgrh/2020/1T/DGRH-70-XI-34916-310320N.pdf</t>
  </si>
  <si>
    <t>ANDRES</t>
  </si>
  <si>
    <t>MENDEZ</t>
  </si>
  <si>
    <t>CAMARILLO</t>
  </si>
  <si>
    <t>36947</t>
  </si>
  <si>
    <t>18701.1</t>
  </si>
  <si>
    <t>http://archivos.diputados.gob.mx/Transparencia/articulo70/XI/dgrh/2020/1T/DGRH-70-XI-36947-310320.pdf</t>
  </si>
  <si>
    <t>Hipervínculo al contrato en formato reutilizable http://archivos.diputados.gob.mx/Transparencia/articulo70/XI/dgrh/2020/1T/DGRH-70-XI-36947-310320N.pdf</t>
  </si>
  <si>
    <t>PEDRO HUGO</t>
  </si>
  <si>
    <t>MONTERO</t>
  </si>
  <si>
    <t>36989</t>
  </si>
  <si>
    <t>http://archivos.diputados.gob.mx/Transparencia/articulo70/XI/dgrh/2020/1T/DGRH-70-XI-36989-310320.pdf</t>
  </si>
  <si>
    <t>Hipervínculo al contrato en formato reutilizable http://archivos.diputados.gob.mx/Transparencia/articulo70/XI/dgrh/2020/1T/DGRH-70-XI-36989-310320N.pdf</t>
  </si>
  <si>
    <t>MORENO</t>
  </si>
  <si>
    <t>ALMENDRA</t>
  </si>
  <si>
    <t>26920</t>
  </si>
  <si>
    <t>http://archivos.diputados.gob.mx/Transparencia/articulo70/XI/dgrh/2020/1T/DGRH-70-XI-26920-310320.pdf</t>
  </si>
  <si>
    <t>Hipervínculo al contrato en formato reutilizable http://archivos.diputados.gob.mx/Transparencia/articulo70/XI/dgrh/2020/1T/DGRH-70-XI-26920-310320N.pdf</t>
  </si>
  <si>
    <t>MANUEL</t>
  </si>
  <si>
    <t>35092</t>
  </si>
  <si>
    <t>11110.72</t>
  </si>
  <si>
    <t>9999.98</t>
  </si>
  <si>
    <t>http://archivos.diputados.gob.mx/Transparencia/articulo70/XI/dgrh/2020/1T/DGRH-70-XI-35092-310320.pdf</t>
  </si>
  <si>
    <t>Hipervínculo al contrato en formato reutilizable http://archivos.diputados.gob.mx/Transparencia/articulo70/XI/dgrh/2020/1T/DGRH-70-XI-35092-310320N.pdf</t>
  </si>
  <si>
    <t>ROGELIO</t>
  </si>
  <si>
    <t>RESENDIZ</t>
  </si>
  <si>
    <t>ACEVEDO</t>
  </si>
  <si>
    <t>35534</t>
  </si>
  <si>
    <t>http://archivos.diputados.gob.mx/Transparencia/articulo70/XI/dgrh/2020/1T/DGRH-70-XI-35534-310320.pdf</t>
  </si>
  <si>
    <t>Hipervínculo al contrato en formato reutilizable http://archivos.diputados.gob.mx/Transparencia/articulo70/XI/dgrh/2020/1T/DGRH-70-XI-35534-300320N.pdf</t>
  </si>
  <si>
    <t>ALEJANDRO IVAN</t>
  </si>
  <si>
    <t>RIVERA</t>
  </si>
  <si>
    <t>JUNTA DE COORDINACION POLITICA GP PVEM SEGUNDO AÑO LEGISLATIVO</t>
  </si>
  <si>
    <t>25578</t>
  </si>
  <si>
    <t>27287</t>
  </si>
  <si>
    <t>22685.74</t>
  </si>
  <si>
    <t>http://archivos.diputados.gob.mx/Transparencia/articulo70/XI/dgrh/2020/1T/DGRH-70-XI-25578-310320.pdf</t>
  </si>
  <si>
    <t>Hipervínculo al contrato en formato reutilizable http://archivos.diputados.gob.mx/Transparencia/articulo70/XI/dgrh/2020/1T/DGRH-70-XI-25578-310320N.pdf</t>
  </si>
  <si>
    <t>ADRIAN RENE</t>
  </si>
  <si>
    <t>PINEDA</t>
  </si>
  <si>
    <t>36990</t>
  </si>
  <si>
    <t>http://archivos.diputados.gob.mx/Transparencia/articulo70/XI/dgrh/2020/1T/DGRH-70-XI-36990-310320.pdf</t>
  </si>
  <si>
    <t>Hipervínculo al contrato en formato reutilizable http://archivos.diputados.gob.mx/Transparencia/articulo70/XI/dgrh/2020/1T/DGRH-70-XI-36990-310320N.pdf</t>
  </si>
  <si>
    <t>GUADALUPE</t>
  </si>
  <si>
    <t>SALINAS</t>
  </si>
  <si>
    <t>MONROY</t>
  </si>
  <si>
    <t>35457</t>
  </si>
  <si>
    <t>37601.28</t>
  </si>
  <si>
    <t>30574.1</t>
  </si>
  <si>
    <t>http://archivos.diputados.gob.mx/Transparencia/articulo70/XI/dgrh/2020/1T/DGRH-70-XI-35457-310320.pdf</t>
  </si>
  <si>
    <t>Hipervínculo al contrato en formato reutilizable http://archivos.diputados.gob.mx/Transparencia/articulo70/XI/dgrh/2020/1T/DGRH-70-XI-35457-310320N.pdf</t>
  </si>
  <si>
    <t>FREDY RAUL</t>
  </si>
  <si>
    <t>ACOSTA</t>
  </si>
  <si>
    <t>36075</t>
  </si>
  <si>
    <t>http://archivos.diputados.gob.mx/Transparencia/articulo70/XI/dgrh/2020/1T/DGRH-70-XI-36075-310320.pdf</t>
  </si>
  <si>
    <t>Hipervínculo al contrato en formato reutilizable http://archivos.diputados.gob.mx/Transparencia/articulo70/XI/dgrh/2020/1T/DGRH-70-XI-36075-310320N.pdf</t>
  </si>
  <si>
    <t>VEGA</t>
  </si>
  <si>
    <t>35368</t>
  </si>
  <si>
    <t>http://archivos.diputados.gob.mx/Transparencia/articulo70/XI/dgrh/2020/1T/DGRH-70-XI-35368-310320.pdf</t>
  </si>
  <si>
    <t>Hipervínculo al contrato en formato reutilizable http://archivos.diputados.gob.mx/Transparencia/articulo70/XI/dgrh/2020/1T/DGRH-70-XI-35368-310320N.pdf</t>
  </si>
  <si>
    <t>LAURA EDITH</t>
  </si>
  <si>
    <t>SOTO</t>
  </si>
  <si>
    <t>COMISION DE INFRAESTRUCTURA</t>
  </si>
  <si>
    <t>18200</t>
  </si>
  <si>
    <t>http://archivos.diputados.gob.mx/Transparencia/articulo70/XI/dgrh/2020/1T/DGRH-70-XI-18200-310320.pdf</t>
  </si>
  <si>
    <t>Hipervínculo al contrato en formato reutilizable http://archivos.diputados.gob.mx/Transparencia/articulo70/XI/dgrh/2020/1T/DGRH-70-XI-18200-310320N.pdf</t>
  </si>
  <si>
    <t>MARTIN HERNAN</t>
  </si>
  <si>
    <t>CARREON</t>
  </si>
  <si>
    <t>37237</t>
  </si>
  <si>
    <t>http://archivos.diputados.gob.mx/Transparencia/articulo70/XI/dgrh/2020/1T/DGRH-70-XI-37237-310320.pdf</t>
  </si>
  <si>
    <t>Hipervínculo al contrato en formato reutilizable http://archivos.diputados.gob.mx/Transparencia/articulo70/XI/dgrh/2020/1T/DGRH-70-XI-37237-310320N.pdf</t>
  </si>
  <si>
    <t>JONATHAN HUMBERTO</t>
  </si>
  <si>
    <t>36271</t>
  </si>
  <si>
    <t>24886</t>
  </si>
  <si>
    <t>20849.46</t>
  </si>
  <si>
    <t>http://archivos.diputados.gob.mx/Transparencia/articulo70/XI/dgrh/2020/1T/DGRH-70-XI-36271-310320.pdf</t>
  </si>
  <si>
    <t>Hipervínculo al contrato en formato reutilizable http://archivos.diputados.gob.mx/Transparencia/articulo70/XI/dgrh/2020/1T/DGRH-70-XI-36271-310320N.pdf</t>
  </si>
  <si>
    <t>NALLELY KARINA</t>
  </si>
  <si>
    <t>COMISION DE CIENCIA, TECNOLOGIA E INNOVACION</t>
  </si>
  <si>
    <t>35418</t>
  </si>
  <si>
    <t>http://archivos.diputados.gob.mx/Transparencia/articulo70/XI/dgrh/2020/1T/DGRH-70-XI-35418-310320.pdf</t>
  </si>
  <si>
    <t>Hipervínculo al contrato en formato reutilizable http://archivos.diputados.gob.mx/Transparencia/articulo70/XI/dgrh/2020/1T/DGRH-70-XI-35418-310320N.pdf</t>
  </si>
  <si>
    <t>TANIA LILIANA</t>
  </si>
  <si>
    <t>OCAMPO</t>
  </si>
  <si>
    <t>ALAVEZ</t>
  </si>
  <si>
    <t>34154</t>
  </si>
  <si>
    <t>http://archivos.diputados.gob.mx/Transparencia/articulo70/XI/dgrh/2020/1T/DGRH-70-XI-34154-310320.pdf</t>
  </si>
  <si>
    <t>Hipervínculo al contrato en formato reutilizable http://archivos.diputados.gob.mx/Transparencia/articulo70/XI/dgrh/2020/1T/DGRH-70-XI-34154-310320N.pdf</t>
  </si>
  <si>
    <t>ERNESTO</t>
  </si>
  <si>
    <t>35186</t>
  </si>
  <si>
    <t>60991</t>
  </si>
  <si>
    <t>46984.26</t>
  </si>
  <si>
    <t>http://archivos.diputados.gob.mx/Transparencia/articulo70/XI/dgrh/2020/1T/DGRH-70-XI-35186-310320.pdf</t>
  </si>
  <si>
    <t>Hipervínculo al contrato en formato reutilizable http://archivos.diputados.gob.mx/Transparencia/articulo70/XI/dgrh/2020/1T/DGRH-70-XI-35186-310320N.pdf</t>
  </si>
  <si>
    <t>JULIO ADRIAN</t>
  </si>
  <si>
    <t>IRINEO</t>
  </si>
  <si>
    <t>36174</t>
  </si>
  <si>
    <t>http://archivos.diputados.gob.mx/Transparencia/articulo70/XI/dgrh/2020/1T/DGRH-70-XI-36174-310320.pdf</t>
  </si>
  <si>
    <t>Hipervínculo al contrato en formato reutilizable http://archivos.diputados.gob.mx/Transparencia/articulo70/XI/dgrh/2020/1T/DGRH-70-XI-36174-310320N.pdf</t>
  </si>
  <si>
    <t>MARIA DEL ROCIO</t>
  </si>
  <si>
    <t>SARABIA</t>
  </si>
  <si>
    <t>33034</t>
  </si>
  <si>
    <t>5334.48</t>
  </si>
  <si>
    <t>4999.98</t>
  </si>
  <si>
    <t>http://archivos.diputados.gob.mx/Transparencia/articulo70/XI/dgrh/2020/1T/DGRH-70-XI-33034-310320.pdf</t>
  </si>
  <si>
    <t>Hipervínculo al contrato en formato reutilizable http://archivos.diputados.gob.mx/Transparencia/articulo70/XI/dgrh/2020/1T/DGRH-70-XI-33034-300320N.pdf</t>
  </si>
  <si>
    <t>ADRIAN</t>
  </si>
  <si>
    <t>MESA DIRECTIVA VICEPRESIDENCIA GRUPO PARLAMENTARIO DEL PAN</t>
  </si>
  <si>
    <t>34427</t>
  </si>
  <si>
    <t>http://archivos.diputados.gob.mx/Transparencia/articulo70/XI/dgrh/2020/1T/DGRH-70-XI-34427-310320.pdf</t>
  </si>
  <si>
    <t>Hipervínculo al contrato en formato reutilizable http://archivos.diputados.gob.mx/Transparencia/articulo70/XI/dgrh/2020/1T/DGRH-70-XI-34427-310320N.pdf</t>
  </si>
  <si>
    <t>VIRIDIANA</t>
  </si>
  <si>
    <t>RICARDO</t>
  </si>
  <si>
    <t>30197</t>
  </si>
  <si>
    <t>13614.62</t>
  </si>
  <si>
    <t>11999.98</t>
  </si>
  <si>
    <t>http://archivos.diputados.gob.mx/Transparencia/articulo70/XI/dgrh/2020/1T/DGRH-70-XI-30197-310320.pdf</t>
  </si>
  <si>
    <t>Hipervínculo al contrato en formato reutilizable http://archivos.diputados.gob.mx/Transparencia/articulo70/XI/dgrh/2020/1T/DGRH-70-XI-30197-310320N.pdf</t>
  </si>
  <si>
    <t>ILIANA IVON</t>
  </si>
  <si>
    <t>MESA DIRECTIVA VICEPRESIDENCIA GRUPO PARLAMENTARIO DE MORENA</t>
  </si>
  <si>
    <t>34429</t>
  </si>
  <si>
    <t>65299.2</t>
  </si>
  <si>
    <t>50000</t>
  </si>
  <si>
    <t>http://archivos.diputados.gob.mx/Transparencia/articulo70/XI/dgrh/2020/1T/DGRH-70-XI-34429-310320.pdf</t>
  </si>
  <si>
    <t>Hipervínculo al contrato en formato reutilizable http://archivos.diputados.gob.mx/Transparencia/articulo70/XI/dgrh/2020/1T/DGRH-70-XI-34429-310320N.pdf</t>
  </si>
  <si>
    <t>NEFTALI YEHUDA</t>
  </si>
  <si>
    <t>SOL</t>
  </si>
  <si>
    <t>PEREA</t>
  </si>
  <si>
    <t>DIRECCION DE DIFUSION</t>
  </si>
  <si>
    <t>23229</t>
  </si>
  <si>
    <t>14000</t>
  </si>
  <si>
    <t>12303.06</t>
  </si>
  <si>
    <t>http://archivos.diputados.gob.mx/Transparencia/articulo70/XI/dgrh/2020/1T/DGRH-70-XI-23229-310320.pdf</t>
  </si>
  <si>
    <t>Hipervínculo al contrato en formato reutilizable http://archivos.diputados.gob.mx/Transparencia/articulo70/XI/dgrh/2020/1T/DGRH-70-XI-23229-310320N.pdf</t>
  </si>
  <si>
    <t>HERAS</t>
  </si>
  <si>
    <t>35055</t>
  </si>
  <si>
    <t>http://archivos.diputados.gob.mx/Transparencia/articulo70/XI/dgrh/2020/1T/DGRH-70-XI-35055-310320.pdf</t>
  </si>
  <si>
    <t>Hipervínculo al contrato en formato reutilizable http://archivos.diputados.gob.mx/Transparencia/articulo70/XI/dgrh/2020/1T/DGRH-70-XI-35055-310320N.pdf</t>
  </si>
  <si>
    <t>NATALIA GUADALUPE</t>
  </si>
  <si>
    <t>MARQUEZ</t>
  </si>
  <si>
    <t>CODINA</t>
  </si>
  <si>
    <t>25800</t>
  </si>
  <si>
    <t>22000</t>
  </si>
  <si>
    <t>18594.26</t>
  </si>
  <si>
    <t>http://archivos.diputados.gob.mx/Transparencia/articulo70/XI/dgrh/2020/1T/DGRH-70-XI-25800-2-310320.pdf</t>
  </si>
  <si>
    <t>Hipervínculo al contrato en formato reutilizable http://archivos.diputados.gob.mx/Transparencia/articulo70/XI/dgrh/2020/1T/DGRH-70-XI-25800-2-310320N.pdf</t>
  </si>
  <si>
    <t>COMISION DE PUEBLOS INDIGENAS</t>
  </si>
  <si>
    <t>37425</t>
  </si>
  <si>
    <t>http://archivos.diputados.gob.mx/Transparencia/articulo70/XI/dgrh/2020/1T/DGRH-70-XI-37425-310320.pdf</t>
  </si>
  <si>
    <t>Hipervínculo al contrato en formato reutilizable http://archivos.diputados.gob.mx/Transparencia/articulo70/XI/dgrh/2020/1T/DGRH-70-XI-37425-310320N.pdf</t>
  </si>
  <si>
    <t>GLORIA</t>
  </si>
  <si>
    <t>MADRID</t>
  </si>
  <si>
    <t>34479</t>
  </si>
  <si>
    <t>http://archivos.diputados.gob.mx/Transparencia/articulo70/XI/dgrh/2020/1T/DGRH-70-XI-34479-310320.pdf</t>
  </si>
  <si>
    <t>Hipervínculo al contrato en formato reutilizable http://archivos.diputados.gob.mx/Transparencia/articulo70/XI/dgrh/2020/1T/DGRH-70-XI-34479-310320N.pdf</t>
  </si>
  <si>
    <t>FANY ITZEL</t>
  </si>
  <si>
    <t>CORDOVA</t>
  </si>
  <si>
    <t>35756</t>
  </si>
  <si>
    <t>http://archivos.diputados.gob.mx/Transparencia/articulo70/XI/dgrh/2020/1T/DGRH-70-XI-35756-310320.pdf</t>
  </si>
  <si>
    <t>Hipervínculo al contrato en formato reutilizable http://archivos.diputados.gob.mx/Transparencia/articulo70/XI/dgrh/2020/1T/DGRH-70-XI-35756-310320N.pdf</t>
  </si>
  <si>
    <t>JOSE ANDRES</t>
  </si>
  <si>
    <t>MILLAN</t>
  </si>
  <si>
    <t>ARROYO</t>
  </si>
  <si>
    <t>25270</t>
  </si>
  <si>
    <t>http://archivos.diputados.gob.mx/Transparencia/articulo70/XI/dgrh/2020/1T/DGRH-70-XI-25270-310320.pdf</t>
  </si>
  <si>
    <t>Hipervínculo al contrato en formato reutilizable http://archivos.diputados.gob.mx/Transparencia/articulo70/XI/dgrh/2020/1T/DGRH-70-XI-25270-310320N.pdf</t>
  </si>
  <si>
    <t>YUNUEN</t>
  </si>
  <si>
    <t>34782</t>
  </si>
  <si>
    <t>51887</t>
  </si>
  <si>
    <t>40611.46</t>
  </si>
  <si>
    <t>http://archivos.diputados.gob.mx/Transparencia/articulo70/XI/dgrh/2020/1T/DGRH-70-XI-34782-310320.pdf</t>
  </si>
  <si>
    <t>Hipervínculo al contrato en formato reutilizable http://archivos.diputados.gob.mx/Transparencia/articulo70/XI/dgrh/2020/1T/DGRH-70-XI-34782-310320N.pdf</t>
  </si>
  <si>
    <t>ALBERTO</t>
  </si>
  <si>
    <t>RUIZ</t>
  </si>
  <si>
    <t>35312</t>
  </si>
  <si>
    <t>http://archivos.diputados.gob.mx/Transparencia/articulo70/XI/dgrh/2020/1T/DGRH-70-XI-35312-310320.pdf</t>
  </si>
  <si>
    <t>Hipervínculo al contrato en formato reutilizable http://archivos.diputados.gob.mx/Transparencia/articulo70/XI/dgrh/2020/1T/DGRH-70-XI-35312-310320N.pdf</t>
  </si>
  <si>
    <t>ROSALBA ARACELI</t>
  </si>
  <si>
    <t>MORAN</t>
  </si>
  <si>
    <t>37172</t>
  </si>
  <si>
    <t>11500</t>
  </si>
  <si>
    <t>10319.5</t>
  </si>
  <si>
    <t>http://archivos.diputados.gob.mx/Transparencia/articulo70/XI/dgrh/2020/1T/DGRH-70-XI-37172-310320.pdf</t>
  </si>
  <si>
    <t>Hipervínculo al contrato en formato reutilizable http://archivos.diputados.gob.mx/Transparencia/articulo70/XI/dgrh/2020/1T/DGRH-70-XI-37172-310320N.pdf</t>
  </si>
  <si>
    <t>MONICA ANAHI</t>
  </si>
  <si>
    <t>DAVILA</t>
  </si>
  <si>
    <t>35731</t>
  </si>
  <si>
    <t>http://archivos.diputados.gob.mx/Transparencia/articulo70/XI/dgrh/2020/1T/DGRH-70-XI-35731-310320.pdf</t>
  </si>
  <si>
    <t>Hipervínculo al contrato en formato reutilizable http://archivos.diputados.gob.mx/Transparencia/articulo70/XI/dgrh/2020/1T/DGRH-70-XI-35731-310320N.pdf</t>
  </si>
  <si>
    <t>BRENDA ARELY</t>
  </si>
  <si>
    <t>VARGAS</t>
  </si>
  <si>
    <t>36558</t>
  </si>
  <si>
    <t>http://archivos.diputados.gob.mx/Transparencia/articulo70/XI/dgrh/2020/1T/DGRH-70-XI-36558-2-310320.pdf</t>
  </si>
  <si>
    <t>Hipervínculo al contrato en formato reutilizable http://archivos.diputados.gob.mx/Transparencia/articulo70/XI/dgrh/2020/1T/DGRH-70-XI-36558-2-310320N.pdf</t>
  </si>
  <si>
    <t>JOHN BRYAN</t>
  </si>
  <si>
    <t>37510</t>
  </si>
  <si>
    <t>18662.71</t>
  </si>
  <si>
    <t>15969.81</t>
  </si>
  <si>
    <t>http://archivos.diputados.gob.mx/Transparencia/articulo70/XI/dgrh/2020/1T/DGRH-70-XI-37510-310320.pdf</t>
  </si>
  <si>
    <t>Hipervínculo al contrato en formato reutilizable http://archivos.diputados.gob.mx/Transparencia/articulo70/XI/dgrh/2020/1T/DGRH-70-XI-37510-310320N.pdf</t>
  </si>
  <si>
    <t>NESTOR</t>
  </si>
  <si>
    <t>GUEVARA</t>
  </si>
  <si>
    <t>36993</t>
  </si>
  <si>
    <t>43728</t>
  </si>
  <si>
    <t>34900.16</t>
  </si>
  <si>
    <t>http://archivos.diputados.gob.mx/Transparencia/articulo70/XI/dgrh/2020/1T/DGRH-70-XI-36993-310320.pdf</t>
  </si>
  <si>
    <t>Hipervínculo al contrato en formato reutilizable http://archivos.diputados.gob.mx/Transparencia/articulo70/XI/dgrh/2020/1T/DGRH-70-XI-36993-310320N.pdf</t>
  </si>
  <si>
    <t>MARIA ANTONIETA</t>
  </si>
  <si>
    <t>MENDIVIL</t>
  </si>
  <si>
    <t>GAMEZ</t>
  </si>
  <si>
    <t>21234</t>
  </si>
  <si>
    <t>http://archivos.diputados.gob.mx/Transparencia/articulo70/XI/dgrh/2020/1T/DGRH-70-XI-21234-310320.pdf</t>
  </si>
  <si>
    <t>Hipervínculo al contrato en formato reutilizable http://archivos.diputados.gob.mx/Transparencia/articulo70/XI/dgrh/2020/1T/DGRH-70-XI-21234-310320N.pdf</t>
  </si>
  <si>
    <t>JOSE EMILIANO</t>
  </si>
  <si>
    <t>MONTIEL</t>
  </si>
  <si>
    <t>34956</t>
  </si>
  <si>
    <t>http://archivos.diputados.gob.mx/Transparencia/articulo70/XI/dgrh/2020/1T/DGRH-70-XI-34956-310320.pdf</t>
  </si>
  <si>
    <t>Hipervínculo al contrato en formato reutilizable http://archivos.diputados.gob.mx/Transparencia/articulo70/XI/dgrh/2020/1T/DGRH-70-XI-34956-310320N.pdf</t>
  </si>
  <si>
    <t>TOMAS</t>
  </si>
  <si>
    <t>OCTAVIANO</t>
  </si>
  <si>
    <t>FELIX</t>
  </si>
  <si>
    <t>35535</t>
  </si>
  <si>
    <t>http://archivos.diputados.gob.mx/Transparencia/articulo70/XI/dgrh/2020/1T/DGRH-70-XI-35535-310320.pdf</t>
  </si>
  <si>
    <t>Hipervínculo al contrato en formato reutilizable http://archivos.diputados.gob.mx/Transparencia/articulo70/XI/dgrh/2020/1T/DGRH-70-XI-35535-310320N.pdf</t>
  </si>
  <si>
    <t>VIGIL</t>
  </si>
  <si>
    <t>26493</t>
  </si>
  <si>
    <t>http://archivos.diputados.gob.mx/Transparencia/articulo70/XI/dgrh/2020/1T/DGRH-70-XI-26493-310320.pdf</t>
  </si>
  <si>
    <t>Hipervínculo al contrato en formato reutilizable http://archivos.diputados.gob.mx/Transparencia/articulo70/XI/dgrh/2020/1T/DGRH-70-XI-26493-310320N.pdf</t>
  </si>
  <si>
    <t>CARLOS VICTOR</t>
  </si>
  <si>
    <t>CARPIO</t>
  </si>
  <si>
    <t>31585</t>
  </si>
  <si>
    <t>22057</t>
  </si>
  <si>
    <t>18639.08</t>
  </si>
  <si>
    <t>http://archivos.diputados.gob.mx/Transparencia/articulo70/XI/dgrh/2020/1T/DGRH-70-XI-31585-310320.pdf</t>
  </si>
  <si>
    <t>Hipervínculo al contrato en formato reutilizable http://archivos.diputados.gob.mx/Transparencia/articulo70/XI/dgrh/2020/1T/DGRH-70-XI-31585-310320N.pdf</t>
  </si>
  <si>
    <t>MARIA TERESA</t>
  </si>
  <si>
    <t>REYES RETANA</t>
  </si>
  <si>
    <t>LASA</t>
  </si>
  <si>
    <t>PRESIDENCIA DE LA MESA DIRECTIVA SEGUNDO AÑO DE LA LEGISLATURA</t>
  </si>
  <si>
    <t>37009</t>
  </si>
  <si>
    <t>http://archivos.diputados.gob.mx/Transparencia/articulo70/XI/dgrh/2020/1T/DGRH-70-XI-37009-310320.pdf</t>
  </si>
  <si>
    <t>Hipervínculo al contrato en formato reutilizable http://archivos.diputados.gob.mx/Transparencia/articulo70/XI/dgrh/2020/1T/DGRH-70-XI-37009-310320N.pdf</t>
  </si>
  <si>
    <t>JOSE FREDY</t>
  </si>
  <si>
    <t>35665</t>
  </si>
  <si>
    <t>http://archivos.diputados.gob.mx/Transparencia/articulo70/XI/dgrh/2020/1T/DGRH-70-XI-35665-310320.pdf</t>
  </si>
  <si>
    <t>Hipervínculo al contrato en formato reutilizable http://archivos.diputados.gob.mx/Transparencia/articulo70/XI/dgrh/2020/1T/DGRH-70-XI-35665-310320N.pdf</t>
  </si>
  <si>
    <t>GUADALUPE ISAAC</t>
  </si>
  <si>
    <t>COMISION DE HACIENDA Y CREDITO PUBLICO</t>
  </si>
  <si>
    <t>34563</t>
  </si>
  <si>
    <t>http://archivos.diputados.gob.mx/Transparencia/articulo70/XI/dgrh/2020/1T/DGRH-70-XI-34563-310320.pdf</t>
  </si>
  <si>
    <t>Hipervínculo al contrato en formato reutilizable http://archivos.diputados.gob.mx/Transparencia/articulo70/XI/dgrh/2020/1T/DGRH-70-XI-34563-310320N.pdf</t>
  </si>
  <si>
    <t>ANGEL DANIEL</t>
  </si>
  <si>
    <t>35221</t>
  </si>
  <si>
    <t>31102</t>
  </si>
  <si>
    <t>25603.46</t>
  </si>
  <si>
    <t>http://archivos.diputados.gob.mx/Transparencia/articulo70/XI/dgrh/2020/1T/DGRH-70-XI-35221-310320.pdf</t>
  </si>
  <si>
    <t>Hipervínculo al contrato en formato reutilizable http://archivos.diputados.gob.mx/Transparencia/articulo70/XI/dgrh/2020/1T/DGRH-70-XI-35221-310320N.pdf</t>
  </si>
  <si>
    <t>CONTRERAS</t>
  </si>
  <si>
    <t>24833</t>
  </si>
  <si>
    <t>49029.32</t>
  </si>
  <si>
    <t>38611.1</t>
  </si>
  <si>
    <t>http://archivos.diputados.gob.mx/Transparencia/articulo70/XI/dgrh/2020/1T/DGRH-70-XI-24833-2-310320.pdf</t>
  </si>
  <si>
    <t>Hipervínculo al contrato en formato reutilizable http://archivos.diputados.gob.mx/Transparencia/articulo70/XI/dgrh/2020/1T/DGRH-70-XI-24833-2-310320N.pdf</t>
  </si>
  <si>
    <t>JARIM SEBASTIAN</t>
  </si>
  <si>
    <t>RICO</t>
  </si>
  <si>
    <t>ROMA</t>
  </si>
  <si>
    <t>35493</t>
  </si>
  <si>
    <t>http://archivos.diputados.gob.mx/Transparencia/articulo70/XI/dgrh/2020/1T/DGRH-70-XI-35493-2-310320.pdf</t>
  </si>
  <si>
    <t>Hipervínculo al contrato en formato reutilizable http://archivos.diputados.gob.mx/Transparencia/articulo70/XI/dgrh/2020/1T/DGRH-70-XI-35493-2-310320N.pdf</t>
  </si>
  <si>
    <t>CECILIA</t>
  </si>
  <si>
    <t>VADILLO</t>
  </si>
  <si>
    <t>OBREGON</t>
  </si>
  <si>
    <t>35253</t>
  </si>
  <si>
    <t>46086.46</t>
  </si>
  <si>
    <t>36551.1</t>
  </si>
  <si>
    <t>http://archivos.diputados.gob.mx/Transparencia/articulo70/XI/dgrh/2020/1T/DGRH-70-XI-35253-2-310320.pdf</t>
  </si>
  <si>
    <t>Hipervínculo al contrato en formato reutilizable http://archivos.diputados.gob.mx/Transparencia/articulo70/XI/dgrh/2020/1T/DGRH-70-XI-35253-2-310320N.pdf</t>
  </si>
  <si>
    <t>MANUEL ALEJANDRO</t>
  </si>
  <si>
    <t>33323</t>
  </si>
  <si>
    <t>83752.48</t>
  </si>
  <si>
    <t>62700</t>
  </si>
  <si>
    <t>http://archivos.diputados.gob.mx/Transparencia/articulo70/XI/dgrh/2020/1T/DGRH-70-XI-33323-310320.pdf</t>
  </si>
  <si>
    <t>Hipervínculo al contrato en formato reutilizable http://archivos.diputados.gob.mx/Transparencia/articulo70/XI/dgrh/2020/1T/DGRH-70-XI-33323-310320N.pdf</t>
  </si>
  <si>
    <t>EDUARDO</t>
  </si>
  <si>
    <t>34056</t>
  </si>
  <si>
    <t>http://archivos.diputados.gob.mx/Transparencia/articulo70/XI/dgrh/2020/1T/DGRH-70-XI-34056-310320.pdf</t>
  </si>
  <si>
    <t>Hipervínculo al contrato en formato reutilizable http://archivos.diputados.gob.mx/Transparencia/articulo70/XI/dgrh/2020/1T/DGRH-70-XI-34056-310320N.pdf</t>
  </si>
  <si>
    <t>JOCELYN FERNANDA</t>
  </si>
  <si>
    <t>34642</t>
  </si>
  <si>
    <t>http://archivos.diputados.gob.mx/Transparencia/articulo70/XI/dgrh/2020/1T/DGRH-70-XI-34642-310320.pdf</t>
  </si>
  <si>
    <t>Hipervínculo al contrato en formato reutilizable http://archivos.diputados.gob.mx/Transparencia/articulo70/XI/dgrh/2020/1T/DGRH-70-XI-34642-310320N.pdf</t>
  </si>
  <si>
    <t>AMADO</t>
  </si>
  <si>
    <t>36492</t>
  </si>
  <si>
    <t>http://archivos.diputados.gob.mx/Transparencia/articulo70/XI/dgrh/2020/1T/DGRH-70-XI-36492-310320.pdf</t>
  </si>
  <si>
    <t>Hipervínculo al contrato en formato reutilizable http://archivos.diputados.gob.mx/Transparencia/articulo70/XI/dgrh/2020/1T/DGRH-70-XI-36492-310320N.pdf</t>
  </si>
  <si>
    <t>OFELIA</t>
  </si>
  <si>
    <t>HURTADO</t>
  </si>
  <si>
    <t>COMISION DE REGIMEN, REGLAMENTOS Y PRACTICAS PARLAMENTARIAS</t>
  </si>
  <si>
    <t>34825</t>
  </si>
  <si>
    <t>http://archivos.diputados.gob.mx/Transparencia/articulo70/XI/dgrh/2020/1T/DGRH-70-XI-34825-310320.pdf</t>
  </si>
  <si>
    <t>Hipervínculo al contrato en formato reutilizable http://archivos.diputados.gob.mx/Transparencia/articulo70/XI/dgrh/2020/1T/DGRH-70-XI-34825-310320N.pdf</t>
  </si>
  <si>
    <t>YAMILE</t>
  </si>
  <si>
    <t>LEON</t>
  </si>
  <si>
    <t>MEDINA</t>
  </si>
  <si>
    <t>35508</t>
  </si>
  <si>
    <t>http://archivos.diputados.gob.mx/Transparencia/articulo70/XI/dgrh/2020/1T/DGRH-70-XI-35508-310320.pdf</t>
  </si>
  <si>
    <t>Hipervínculo al contrato en formato reutilizable http://archivos.diputados.gob.mx/Transparencia/articulo70/XI/dgrh/2020/1T/DGRH-70-XI-35508-310320N.pdf</t>
  </si>
  <si>
    <t>JAVIER EDUARDO</t>
  </si>
  <si>
    <t>AVALOS</t>
  </si>
  <si>
    <t>36521</t>
  </si>
  <si>
    <t>http://archivos.diputados.gob.mx/Transparencia/articulo70/XI/dgrh/2020/1T/DGRH-70-XI-36521-310320.pdf</t>
  </si>
  <si>
    <t>Hipervínculo al contrato en formato reutilizable http://archivos.diputados.gob.mx/Transparencia/articulo70/XI/dgrh/2020/1T/DGRH-70-XI-36521-310320N.pdf</t>
  </si>
  <si>
    <t>MONICA</t>
  </si>
  <si>
    <t>34033</t>
  </si>
  <si>
    <t>http://archivos.diputados.gob.mx/Transparencia/articulo70/XI/dgrh/2020/1T/DGRH-70-XI-34033-310320.pdf</t>
  </si>
  <si>
    <t>Hipervínculo al contrato en formato reutilizable http://archivos.diputados.gob.mx/Transparencia/articulo70/XI/dgrh/2020/1T/DGRH-70-XI-34033-310320N.pdf</t>
  </si>
  <si>
    <t>CECILIA DEL CARMEN</t>
  </si>
  <si>
    <t>RODAS</t>
  </si>
  <si>
    <t>ESTUDILLO</t>
  </si>
  <si>
    <t>COMISION DE RADIO Y TELEVISION</t>
  </si>
  <si>
    <t>35316</t>
  </si>
  <si>
    <t>http://archivos.diputados.gob.mx/Transparencia/articulo70/XI/dgrh/2020/1T/DGRH-70-XI-35316-310320.pdf</t>
  </si>
  <si>
    <t>Hipervínculo al contrato en formato reutilizable http://archivos.diputados.gob.mx/Transparencia/articulo70/XI/dgrh/2020/1T/DGRH-70-XI-35316-310320N.pdf</t>
  </si>
  <si>
    <t>IRMA PILAR</t>
  </si>
  <si>
    <t>ORTIZ</t>
  </si>
  <si>
    <t>18949</t>
  </si>
  <si>
    <t>http://archivos.diputados.gob.mx/Transparencia/articulo70/XI/dgrh/2020/1T/DGRH-70-XI-18949-310320.pdf</t>
  </si>
  <si>
    <t>Hipervínculo al contrato en formato reutilizable http://archivos.diputados.gob.mx/Transparencia/articulo70/XI/dgrh/2020/1T/DGRH-70-XI-18949-310320N.pdf</t>
  </si>
  <si>
    <t>SERGIO MANUEL</t>
  </si>
  <si>
    <t>38064</t>
  </si>
  <si>
    <t>23788</t>
  </si>
  <si>
    <t>20000.34</t>
  </si>
  <si>
    <t>http://archivos.diputados.gob.mx/Transparencia/articulo70/XI/dgrh/2020/1T/DGRH-70-XI-38064-310320.pdf</t>
  </si>
  <si>
    <t>Hipervínculo al contrato en formato reutilizable http://archivos.diputados.gob.mx/Transparencia/articulo70/XI/dgrh/2020/1T/DGRH-70-XI-38064-310320N.pdf</t>
  </si>
  <si>
    <t>JOSE ALFONSO</t>
  </si>
  <si>
    <t>GAMBOA</t>
  </si>
  <si>
    <t>36056</t>
  </si>
  <si>
    <t>http://archivos.diputados.gob.mx/Transparencia/articulo70/XI/dgrh/2020/1T/DGRH-70-XI-36056-310320.pdf</t>
  </si>
  <si>
    <t>Hipervínculo al contrato en formato reutilizable http://archivos.diputados.gob.mx/Transparencia/articulo70/XI/dgrh/2020/1T/DGRH-70-XI-36056-310320N.pdf</t>
  </si>
  <si>
    <t>RAFAEL</t>
  </si>
  <si>
    <t>SEGOVIANO</t>
  </si>
  <si>
    <t>YELA</t>
  </si>
  <si>
    <t>35447</t>
  </si>
  <si>
    <t>19998.15</t>
  </si>
  <si>
    <t>17020</t>
  </si>
  <si>
    <t>http://archivos.diputados.gob.mx/Transparencia/articulo70/XI/dgrh/2020/1T/DGRH-70-XI-35447-310320.pdf</t>
  </si>
  <si>
    <t>Hipervínculo al contrato en formato reutilizable http://archivos.diputados.gob.mx/Transparencia/articulo70/XI/dgrh/2020/1T/DGRH-70-XI-35447-310320N.pdf</t>
  </si>
  <si>
    <t>IRACEMA DE JESUS</t>
  </si>
  <si>
    <t>VILLEGAS</t>
  </si>
  <si>
    <t>26304</t>
  </si>
  <si>
    <t>34750</t>
  </si>
  <si>
    <t>28393.44</t>
  </si>
  <si>
    <t>http://archivos.diputados.gob.mx/Transparencia/articulo70/XI/dgrh/2020/1T/DGRH-70-XI-26304-310320.pdf</t>
  </si>
  <si>
    <t>Hipervínculo al contrato en formato reutilizable http://archivos.diputados.gob.mx/Transparencia/articulo70/XI/dgrh/2020/1T/DGRH-70-XI-26304-310320N.pdf</t>
  </si>
  <si>
    <t>JOSE SANTIAGO</t>
  </si>
  <si>
    <t>BARAJAS</t>
  </si>
  <si>
    <t>34584</t>
  </si>
  <si>
    <t>http://archivos.diputados.gob.mx/Transparencia/articulo70/XI/dgrh/2020/1T/DGRH-70-XI-34584-310320.pdf</t>
  </si>
  <si>
    <t>Hipervínculo al contrato en formato reutilizable http://archivos.diputados.gob.mx/Transparencia/articulo70/XI/dgrh/2020/1T/DGRH-70-XI-34584-310320N.pdf</t>
  </si>
  <si>
    <t>ROSA NAYELLI</t>
  </si>
  <si>
    <t>ITURRIA</t>
  </si>
  <si>
    <t>34846</t>
  </si>
  <si>
    <t>http://archivos.diputados.gob.mx/Transparencia/articulo70/XI/dgrh/2020/1T/DGRH-70-XI-34846-310320.pdf</t>
  </si>
  <si>
    <t>Hipervínculo al contrato en formato reutilizable http://archivos.diputados.gob.mx/Transparencia/articulo70/XI/dgrh/2020/1T/DGRH-70-XI-34846-310320N.pdf</t>
  </si>
  <si>
    <t>JOSVAK FELIPE</t>
  </si>
  <si>
    <t>MURGUIA</t>
  </si>
  <si>
    <t>24804</t>
  </si>
  <si>
    <t>http://archivos.diputados.gob.mx/Transparencia/articulo70/XI/dgrh/2020/1T/DGRH-70-XI-24804-310320.pdf</t>
  </si>
  <si>
    <t>Hipervínculo al contrato en formato reutilizable http://archivos.diputados.gob.mx/Transparencia/articulo70/XI/dgrh/2020/1T/DGRH-70-XI-24804-310320N.pdf</t>
  </si>
  <si>
    <t>RAFAEL MIGUEL</t>
  </si>
  <si>
    <t>PEDERZINI</t>
  </si>
  <si>
    <t>35094</t>
  </si>
  <si>
    <t>40050</t>
  </si>
  <si>
    <t>32325.56</t>
  </si>
  <si>
    <t>http://archivos.diputados.gob.mx/Transparencia/articulo70/XI/dgrh/2020/1T/DGRH-70-XI-35094-310320.pdf</t>
  </si>
  <si>
    <t>Hipervínculo al contrato en formato reutilizable http://archivos.diputados.gob.mx/Transparencia/articulo70/XI/dgrh/2020/1T/DGRH-70-XI-35094-310320N.pdf</t>
  </si>
  <si>
    <t>GENARO RAUL</t>
  </si>
  <si>
    <t>35190</t>
  </si>
  <si>
    <t>http://archivos.diputados.gob.mx/Transparencia/articulo70/XI/dgrh/2020/1T/DGRH-70-XI-35190-310320.pdf</t>
  </si>
  <si>
    <t>Hipervínculo al contrato en formato reutilizable http://archivos.diputados.gob.mx/Transparencia/articulo70/XI/dgrh/2020/1T/DGRH-70-XI-35190-310320N.pdf</t>
  </si>
  <si>
    <t>CLAUDIA</t>
  </si>
  <si>
    <t>MONZALVO</t>
  </si>
  <si>
    <t>35962</t>
  </si>
  <si>
    <t>http://archivos.diputados.gob.mx/Transparencia/articulo70/XI/dgrh/2020/1T/DGRH-70-XI-35962-310320.pdf</t>
  </si>
  <si>
    <t>Hipervínculo al contrato en formato reutilizable http://archivos.diputados.gob.mx/Transparencia/articulo70/XI/dgrh/2020/1T/DGRH-70-XI-35962-310320N.pdf</t>
  </si>
  <si>
    <t>JULIO CESAR</t>
  </si>
  <si>
    <t>ARIAS</t>
  </si>
  <si>
    <t>35444</t>
  </si>
  <si>
    <t>http://archivos.diputados.gob.mx/Transparencia/articulo70/XI/dgrh/2020/1T/DGRH-70-XI-35444-310320.pdf</t>
  </si>
  <si>
    <t>Hipervínculo al contrato en formato reutilizable http://archivos.diputados.gob.mx/Transparencia/articulo70/XI/dgrh/2020/1T/DGRH-70-XI-35444-310320N.pdf</t>
  </si>
  <si>
    <t>URIEL JOSE</t>
  </si>
  <si>
    <t>SUEÑO</t>
  </si>
  <si>
    <t>29181</t>
  </si>
  <si>
    <t>http://archivos.diputados.gob.mx/Transparencia/articulo70/XI/dgrh/2020/1T/DGRH-70-XI-29181-310320.pdf</t>
  </si>
  <si>
    <t>Hipervínculo al contrato en formato reutilizable http://archivos.diputados.gob.mx/Transparencia/articulo70/XI/dgrh/2020/1T/DGRH-70-XI-29181-310320N.pdf</t>
  </si>
  <si>
    <t>VERONICA LIZBETH</t>
  </si>
  <si>
    <t>VIVEROS</t>
  </si>
  <si>
    <t>36722</t>
  </si>
  <si>
    <t>http://archivos.diputados.gob.mx/Transparencia/articulo70/XI/dgrh/2020/1T/DGRH-70-XI-36722-310320.pdf</t>
  </si>
  <si>
    <t>Hipervínculo al contrato en formato reutilizable http://archivos.diputados.gob.mx/Transparencia/articulo70/XI/dgrh/2020/1T/DGRH-70-XI-36722-310320N.pdf</t>
  </si>
  <si>
    <t>ZEPEDA</t>
  </si>
  <si>
    <t>SEGURA</t>
  </si>
  <si>
    <t>13838</t>
  </si>
  <si>
    <t>http://archivos.diputados.gob.mx/Transparencia/articulo70/XI/dgrh/2020/1T/DGRH-70-XI-13838-310320.pdf</t>
  </si>
  <si>
    <t>Hipervínculo al contrato en formato reutilizable http://archivos.diputados.gob.mx/Transparencia/articulo70/XI/dgrh/2020/1T/DGRH-70-XI-13838-310320N.pdf</t>
  </si>
  <si>
    <t>REGINO EDUARDO</t>
  </si>
  <si>
    <t>MAGAÑA</t>
  </si>
  <si>
    <t>CEBALLOS</t>
  </si>
  <si>
    <t>COMISION DE TRANSPARENCIA Y ANTICORRUPCION</t>
  </si>
  <si>
    <t>37502</t>
  </si>
  <si>
    <t>http://archivos.diputados.gob.mx/Transparencia/articulo70/XI/dgrh/2020/1T/DGRH-70-XI-37502-310320.pdf</t>
  </si>
  <si>
    <t>Hipervínculo al contrato en formato reutilizable http://archivos.diputados.gob.mx/Transparencia/articulo70/XI/dgrh/2020/1T/DGRH-70-XI-37502-310320N.pdf</t>
  </si>
  <si>
    <t>MARINO</t>
  </si>
  <si>
    <t>25789</t>
  </si>
  <si>
    <t>http://archivos.diputados.gob.mx/Transparencia/articulo70/XI/dgrh/2020/1T/DGRH-70-XI-25789-310320.pdf</t>
  </si>
  <si>
    <t>Hipervínculo al contrato en formato reutilizable http://archivos.diputados.gob.mx/Transparencia/articulo70/XI/dgrh/2020/1T/DGRH-70-XI-25789-310320N.pdf</t>
  </si>
  <si>
    <t>MERCEDES BRENDA</t>
  </si>
  <si>
    <t>COMISION BICAMERAL DEL SISTEMA DE BIBLIOTECAS</t>
  </si>
  <si>
    <t>36772</t>
  </si>
  <si>
    <t>http://archivos.diputados.gob.mx/Transparencia/articulo70/XI/dgrh/2020/1T/DGRH-70-XI-36772-310320.pdf</t>
  </si>
  <si>
    <t>Hipervínculo al contrato en formato reutilizable http://archivos.diputados.gob.mx/Transparencia/articulo70/XI/dgrh/2020/1T/DGRH-70-XI-36772-310320N.pdf</t>
  </si>
  <si>
    <t>ADOLFO EMILIO</t>
  </si>
  <si>
    <t>KRAFFT</t>
  </si>
  <si>
    <t>VILLASEÑOR</t>
  </si>
  <si>
    <t>37136</t>
  </si>
  <si>
    <t>56748.3</t>
  </si>
  <si>
    <t>http://archivos.diputados.gob.mx/Transparencia/articulo70/XI/dgrh/2020/1T/DGRH-70-XI-37136-310320.pdf</t>
  </si>
  <si>
    <t>Hipervínculo al contrato en formato reutilizable http://archivos.diputados.gob.mx/Transparencia/articulo70/XI/dgrh/2020/1T/DGRH-70-XI-37136-310320N.pdf</t>
  </si>
  <si>
    <t>SAMUEL EDGAR</t>
  </si>
  <si>
    <t>LEZAMA</t>
  </si>
  <si>
    <t>36015</t>
  </si>
  <si>
    <t>25300</t>
  </si>
  <si>
    <t>21166.08</t>
  </si>
  <si>
    <t>http://archivos.diputados.gob.mx/Transparencia/articulo70/XI/dgrh/2020/1T/DGRH-70-XI-36015-310320.pdf</t>
  </si>
  <si>
    <t>Hipervínculo al contrato en formato reutilizable http://archivos.diputados.gob.mx/Transparencia/articulo70/XI/dgrh/2020/1T/DGRH-70-XI-36015-310320N.pdf</t>
  </si>
  <si>
    <t>FABIOLA</t>
  </si>
  <si>
    <t>37146</t>
  </si>
  <si>
    <t>29700</t>
  </si>
  <si>
    <t>24531.22</t>
  </si>
  <si>
    <t>http://archivos.diputados.gob.mx/Transparencia/articulo70/XI/dgrh/2020/1T/DGRH-70-XI-37146-310320.pdf</t>
  </si>
  <si>
    <t>Hipervínculo al contrato en formato reutilizable http://archivos.diputados.gob.mx/Transparencia/articulo70/XI/dgrh/2020/1T/DGRH-70-XI-37146-310320N.pdf</t>
  </si>
  <si>
    <t>HECTOR ERNESTO</t>
  </si>
  <si>
    <t>MANDUJANO</t>
  </si>
  <si>
    <t>37095</t>
  </si>
  <si>
    <t>http://archivos.diputados.gob.mx/Transparencia/articulo70/XI/dgrh/2020/1T/DGRH-70-XI-37095-310320.pdf</t>
  </si>
  <si>
    <t>Hipervínculo al contrato en formato reutilizable http://archivos.diputados.gob.mx/Transparencia/articulo70/XI/dgrh/2020/1T/DGRH-70-XI-37095-310320N.pdf</t>
  </si>
  <si>
    <t>BLANCA ESTELA</t>
  </si>
  <si>
    <t>ESTRADA</t>
  </si>
  <si>
    <t>36949</t>
  </si>
  <si>
    <t>8139.7</t>
  </si>
  <si>
    <t>7500</t>
  </si>
  <si>
    <t>http://archivos.diputados.gob.mx/Transparencia/articulo70/XI/dgrh/2020/1T/DGRH-70-XI-36949-310320.pdf</t>
  </si>
  <si>
    <t>Hipervínculo al contrato en formato reutilizable http://archivos.diputados.gob.mx/Transparencia/articulo70/XI/dgrh/2020/1T/DGRH-70-XI-36949-310320N.pdf</t>
  </si>
  <si>
    <t>JUAN FRANCISCO</t>
  </si>
  <si>
    <t>34854</t>
  </si>
  <si>
    <t>83656.48</t>
  </si>
  <si>
    <t>62634.72</t>
  </si>
  <si>
    <t>http://archivos.diputados.gob.mx/Transparencia/articulo70/XI/dgrh/2020/1T/DGRH-70-XI-34854-310320.pdf</t>
  </si>
  <si>
    <t>Hipervínculo al contrato en formato reutilizable http://archivos.diputados.gob.mx/Transparencia/articulo70/XI/dgrh/2020/1T/DGRH-70-XI-34854-310320N.pdf</t>
  </si>
  <si>
    <t>PEÑA</t>
  </si>
  <si>
    <t>37039</t>
  </si>
  <si>
    <t>44870.6</t>
  </si>
  <si>
    <t>35699.98</t>
  </si>
  <si>
    <t>http://archivos.diputados.gob.mx/Transparencia/articulo70/XI/dgrh/2020/1T/DGRH-70-XI-37039-310320.pdf</t>
  </si>
  <si>
    <t>Hipervínculo al contrato en formato reutilizable http://archivos.diputados.gob.mx/Transparencia/articulo70/XI/dgrh/2020/1T/DGRH-70-XI-37039-310320N.pdf</t>
  </si>
  <si>
    <t>JUAN EDUARDO</t>
  </si>
  <si>
    <t>OLMOS</t>
  </si>
  <si>
    <t>COMISION DE ASUNTOS FRONTERA NORTE</t>
  </si>
  <si>
    <t>33366</t>
  </si>
  <si>
    <t>http://archivos.diputados.gob.mx/Transparencia/articulo70/XI/dgrh/2020/1T/DGRH-70-XI-33366-310320.pdf</t>
  </si>
  <si>
    <t>Hipervínculo al contrato en formato reutilizable http://archivos.diputados.gob.mx/Transparencia/articulo70/XI/dgrh/2020/1T/DGRH-70-XI-33366-310320N.pdf</t>
  </si>
  <si>
    <t>SUSANA</t>
  </si>
  <si>
    <t>BENITEZ</t>
  </si>
  <si>
    <t>35193</t>
  </si>
  <si>
    <t>30312.96</t>
  </si>
  <si>
    <t>http://archivos.diputados.gob.mx/Transparencia/articulo70/XI/dgrh/2020/1T/DGRH-70-XI-35193-310320.pdf</t>
  </si>
  <si>
    <t>Hipervínculo al contrato en formato reutilizable http://archivos.diputados.gob.mx/Transparencia/articulo70/XI/dgrh/2020/1T/DGRH-70-XI-35193-310320N.pdf</t>
  </si>
  <si>
    <t>32581</t>
  </si>
  <si>
    <t>http://archivos.diputados.gob.mx/Transparencia/articulo70/XI/dgrh/2020/1T/DGRH-70-XI-32581-310320.pdf</t>
  </si>
  <si>
    <t>Hipervínculo al contrato en formato reutilizable http://archivos.diputados.gob.mx/Transparencia/articulo70/XI/dgrh/2020/1T/DGRH-70-XI-32581-310320N.pdf</t>
  </si>
  <si>
    <t>JESSICA LIZBETH</t>
  </si>
  <si>
    <t>MOCTEZUMA</t>
  </si>
  <si>
    <t>37489</t>
  </si>
  <si>
    <t>http://archivos.diputados.gob.mx/Transparencia/articulo70/XI/dgrh/2020/1T/DGRH-70-XI-37489-310320.pdf</t>
  </si>
  <si>
    <t>Hipervínculo al contrato en formato reutilizable http://archivos.diputados.gob.mx/Transparencia/articulo70/XI/dgrh/2020/1T/DGRH-70-XI-37489-310320N.pdf</t>
  </si>
  <si>
    <t>ZAMARRIPA</t>
  </si>
  <si>
    <t>37392</t>
  </si>
  <si>
    <t>http://archivos.diputados.gob.mx/Transparencia/articulo70/XI/dgrh/2020/1T/DGRH-70-XI-37392-310320.pdf</t>
  </si>
  <si>
    <t>Hipervínculo al contrato en formato reutilizable http://archivos.diputados.gob.mx/Transparencia/articulo70/XI/dgrh/2020/1T/DGRH-70-XI-37392-310320N.pdf</t>
  </si>
  <si>
    <t>37516</t>
  </si>
  <si>
    <t>http://archivos.diputados.gob.mx/Transparencia/articulo70/XI/dgrh/2020/1T/DGRH-70-XI-37516-310320.pdf</t>
  </si>
  <si>
    <t>Hipervínculo al contrato en formato reutilizable http://archivos.diputados.gob.mx/Transparencia/articulo70/XI/dgrh/2020/1T/DGRH-70-XI-37516-310320N.pdf</t>
  </si>
  <si>
    <t>KATHIA VANESSA</t>
  </si>
  <si>
    <t>CAMPOS</t>
  </si>
  <si>
    <t>33296</t>
  </si>
  <si>
    <t>15810</t>
  </si>
  <si>
    <t>13726.44</t>
  </si>
  <si>
    <t>http://archivos.diputados.gob.mx/Transparencia/articulo70/XI/dgrh/2020/1T/DGRH-70-XI-33296-2-310320.pdf</t>
  </si>
  <si>
    <t>Hipervínculo al contrato en formato reutilizable http://archivos.diputados.gob.mx/Transparencia/articulo70/XI/dgrh/2020/1T/DGRH-70-XI-33296-2-310320N.pdf</t>
  </si>
  <si>
    <t>JOSE GERARDO</t>
  </si>
  <si>
    <t>MENESES</t>
  </si>
  <si>
    <t>38057</t>
  </si>
  <si>
    <t>27700</t>
  </si>
  <si>
    <t>23001.62</t>
  </si>
  <si>
    <t>http://archivos.diputados.gob.mx/Transparencia/articulo70/XI/dgrh/2020/1T/DGRH-70-XI-38057-310320.pdf</t>
  </si>
  <si>
    <t>Hipervínculo al contrato en formato reutilizable http://archivos.diputados.gob.mx/Transparencia/articulo70/XI/dgrh/2020/1T/DGRH-70-XI-38057-310320N.pdf</t>
  </si>
  <si>
    <t>MANUEL NEFTALI</t>
  </si>
  <si>
    <t>27597</t>
  </si>
  <si>
    <t>27570</t>
  </si>
  <si>
    <t>22902.18</t>
  </si>
  <si>
    <t>http://archivos.diputados.gob.mx/Transparencia/articulo70/XI/dgrh/2020/1T/DGRH-70-XI-27597-2-310320.pdf</t>
  </si>
  <si>
    <t>Hipervínculo al contrato en formato reutilizable http://archivos.diputados.gob.mx/Transparencia/articulo70/XI/dgrh/2020/1T/DGRH-70-XI-27597-2-310320N.pdf</t>
  </si>
  <si>
    <t>ABRAHAM</t>
  </si>
  <si>
    <t>34002</t>
  </si>
  <si>
    <t>http://archivos.diputados.gob.mx/Transparencia/articulo70/XI/dgrh/2020/1T/DGRH-70-XI-34002-310320.pdf</t>
  </si>
  <si>
    <t>Hipervínculo al contrato en formato reutilizable http://archivos.diputados.gob.mx/Transparencia/articulo70/XI/dgrh/2020/1T/DGRH-70-XI-34002-310320N.pdf</t>
  </si>
  <si>
    <t>BERTIN ALONSO</t>
  </si>
  <si>
    <t>LOZANO</t>
  </si>
  <si>
    <t>36929</t>
  </si>
  <si>
    <t>http://archivos.diputados.gob.mx/Transparencia/articulo70/XI/dgrh/2020/1T/DGRH-70-XI-36929-310320.pdf</t>
  </si>
  <si>
    <t>Hipervínculo al contrato en formato reutilizable http://archivos.diputados.gob.mx/Transparencia/articulo70/XI/dgrh/2020/1T/DGRH-70-XI-36929-310320N.pdf</t>
  </si>
  <si>
    <t>AGUSTIN</t>
  </si>
  <si>
    <t>PARRA</t>
  </si>
  <si>
    <t>SOLANO</t>
  </si>
  <si>
    <t>COMISION DE MARINA</t>
  </si>
  <si>
    <t>35920</t>
  </si>
  <si>
    <t>http://archivos.diputados.gob.mx/Transparencia/articulo70/XI/dgrh/2020/1T/DGRH-70-XI-35920-310320.pdf</t>
  </si>
  <si>
    <t>Hipervínculo al contrato en formato reutilizable http://archivos.diputados.gob.mx/Transparencia/articulo70/XI/dgrh/2020/1T/DGRH-70-XI-35920-310320N.pdf</t>
  </si>
  <si>
    <t>BLANCA MARGARITA</t>
  </si>
  <si>
    <t>35663</t>
  </si>
  <si>
    <t>http://archivos.diputados.gob.mx/Transparencia/articulo70/XI/dgrh/2020/1T/DGRH-70-XI-35663-310320.pdf</t>
  </si>
  <si>
    <t>Hipervínculo al contrato en formato reutilizable http://archivos.diputados.gob.mx/Transparencia/articulo70/XI/dgrh/2020/1T/DGRH-70-XI-35663-310320N.pdf</t>
  </si>
  <si>
    <t>EDI MANUEL</t>
  </si>
  <si>
    <t>SOLORZANO</t>
  </si>
  <si>
    <t>7033</t>
  </si>
  <si>
    <t>http://archivos.diputados.gob.mx/Transparencia/articulo70/XI/dgrh/2020/1T/DGRH-70-XI-7033-310320.pdf</t>
  </si>
  <si>
    <t>Hipervínculo al contrato en formato reutilizable http://archivos.diputados.gob.mx/Transparencia/articulo70/XI/dgrh/2020/1T/DGRH-70-XI-7033-310320N.pdf</t>
  </si>
  <si>
    <t>SUSANA FERNANDA</t>
  </si>
  <si>
    <t>DIRCIO</t>
  </si>
  <si>
    <t>38101</t>
  </si>
  <si>
    <t>http://archivos.diputados.gob.mx/Transparencia/articulo70/XI/dgrh/2020/1T/DGRH-70-XI-38101-310320.pdf</t>
  </si>
  <si>
    <t>Hipervínculo al contrato en formato reutilizable http://archivos.diputados.gob.mx/Transparencia/articulo70/XI/dgrh/2020/1T/DGRH-70-XI-38101-310320N.pdf</t>
  </si>
  <si>
    <t>MAURICIO GONZALO</t>
  </si>
  <si>
    <t>37508</t>
  </si>
  <si>
    <t>http://archivos.diputados.gob.mx/Transparencia/articulo70/XI/dgrh/2020/1T/DGRH-70-XI-37508-310320.pdf</t>
  </si>
  <si>
    <t>Hipervínculo al contrato en formato reutilizable http://archivos.diputados.gob.mx/Transparencia/articulo70/XI/dgrh/2020/1T/DGRH-70-XI-37508-310320N.pdf</t>
  </si>
  <si>
    <t>FRIDA MELISSA</t>
  </si>
  <si>
    <t>MOLINA</t>
  </si>
  <si>
    <t>36802</t>
  </si>
  <si>
    <t>http://archivos.diputados.gob.mx/Transparencia/articulo70/XI/dgrh/2020/1T/DGRH-70-XI-36802-2-310320.pdf</t>
  </si>
  <si>
    <t>Hipervínculo al contrato en formato reutilizable http://archivos.diputados.gob.mx/Transparencia/articulo70/XI/dgrh/2020/1T/DGRH-70-XI-36802-2-310320N.pdf</t>
  </si>
  <si>
    <t>JOSE ENRIQUE</t>
  </si>
  <si>
    <t>VALDIVIA</t>
  </si>
  <si>
    <t>CEDILLO</t>
  </si>
  <si>
    <t>34690</t>
  </si>
  <si>
    <t>http://archivos.diputados.gob.mx/Transparencia/articulo70/XI/dgrh/2020/1T/DGRH-70-XI-34690-310320.pdf</t>
  </si>
  <si>
    <t>Hipervínculo al contrato en formato reutilizable http://archivos.diputados.gob.mx/Transparencia/articulo70/XI/dgrh/2020/1T/DGRH-70-XI-34690-310320N.pdf</t>
  </si>
  <si>
    <t>NORMA</t>
  </si>
  <si>
    <t>COMISION DE TURISMO</t>
  </si>
  <si>
    <t>35876</t>
  </si>
  <si>
    <t>http://archivos.diputados.gob.mx/Transparencia/articulo70/XI/dgrh/2020/1T/DGRH-70-XI-35876-310320.pdf</t>
  </si>
  <si>
    <t>Hipervínculo al contrato en formato reutilizable http://archivos.diputados.gob.mx/Transparencia/articulo70/XI/dgrh/2020/1T/DGRH-70-XI-35876-310320N.pdf</t>
  </si>
  <si>
    <t>SAUL</t>
  </si>
  <si>
    <t>MALANCHE</t>
  </si>
  <si>
    <t>37255</t>
  </si>
  <si>
    <t>http://archivos.diputados.gob.mx/Transparencia/articulo70/XI/dgrh/2020/1T/DGRH-70-XI-37255-310320.pdf</t>
  </si>
  <si>
    <t>Hipervínculo al contrato en formato reutilizable http://archivos.diputados.gob.mx/Transparencia/articulo70/XI/dgrh/2020/1T/DGRH-70-XI-37255-310320N.pdf</t>
  </si>
  <si>
    <t>RONALD DIMAS</t>
  </si>
  <si>
    <t>MONCAYO</t>
  </si>
  <si>
    <t>PAZ</t>
  </si>
  <si>
    <t>34988</t>
  </si>
  <si>
    <t>http://archivos.diputados.gob.mx/Transparencia/articulo70/XI/dgrh/2020/1T/DGRH-70-XI-34988-310320.pdf</t>
  </si>
  <si>
    <t>Hipervínculo al contrato en formato reutilizable http://archivos.diputados.gob.mx/Transparencia/articulo70/XI/dgrh/2020/1T/DGRH-70-XI-34988-310320N.pdf</t>
  </si>
  <si>
    <t>ITZIA NOEMI</t>
  </si>
  <si>
    <t>PARRILLA</t>
  </si>
  <si>
    <t>37170</t>
  </si>
  <si>
    <t>http://archivos.diputados.gob.mx/Transparencia/articulo70/XI/dgrh/2020/1T/DGRH-70-XI-37170-310320.pdf</t>
  </si>
  <si>
    <t>Hipervínculo al contrato en formato reutilizable http://archivos.diputados.gob.mx/Transparencia/articulo70/XI/dgrh/2020/1T/DGRH-70-XI-37170-310320N.pdf</t>
  </si>
  <si>
    <t>36980</t>
  </si>
  <si>
    <t>21410</t>
  </si>
  <si>
    <t>18130.28</t>
  </si>
  <si>
    <t>http://archivos.diputados.gob.mx/Transparencia/articulo70/XI/dgrh/2020/1T/DGRH-70-XI-36980-310320.pdf</t>
  </si>
  <si>
    <t>Hipervínculo al contrato en formato reutilizable http://archivos.diputados.gob.mx/Transparencia/articulo70/XI/dgrh/2020/1T/DGRH-70-XI-36980-310320N.pdf</t>
  </si>
  <si>
    <t>ERIKA GABRIELA</t>
  </si>
  <si>
    <t>TRUJILLO</t>
  </si>
  <si>
    <t>35617</t>
  </si>
  <si>
    <t>http://archivos.diputados.gob.mx/Transparencia/articulo70/XI/dgrh/2020/1T/DGRH-70-XI-35617-310320.pdf</t>
  </si>
  <si>
    <t>Hipervínculo al contrato en formato reutilizable http://archivos.diputados.gob.mx/Transparencia/articulo70/XI/dgrh/2020/1T/DGRH-70-XI-35617-310320N.pdf</t>
  </si>
  <si>
    <t>JHON ARNOLD</t>
  </si>
  <si>
    <t>VILLAR</t>
  </si>
  <si>
    <t>38099</t>
  </si>
  <si>
    <t>http://archivos.diputados.gob.mx/Transparencia/articulo70/XI/dgrh/2020/1T/DGRH-70-XI-38099-310320.pdf</t>
  </si>
  <si>
    <t>Hipervínculo al contrato en formato reutilizable http://archivos.diputados.gob.mx/Transparencia/articulo70/XI/dgrh/2020/1T/DGRH-70-XI-38099-310320N.pdf</t>
  </si>
  <si>
    <t>ZACAMOLPA</t>
  </si>
  <si>
    <t>ZARATE</t>
  </si>
  <si>
    <t>37533</t>
  </si>
  <si>
    <t>7073</t>
  </si>
  <si>
    <t>6549.36</t>
  </si>
  <si>
    <t>http://archivos.diputados.gob.mx/Transparencia/articulo70/XI/dgrh/2020/1T/DGRH-70-XI-37533-310320.pdf</t>
  </si>
  <si>
    <t>Hipervínculo al contrato en formato reutilizable http://archivos.diputados.gob.mx/Transparencia/articulo70/XI/dgrh/2020/1T/DGRH-70-XI-37533-310320N.pdf</t>
  </si>
  <si>
    <t>JOSE ALBERTO</t>
  </si>
  <si>
    <t>23266</t>
  </si>
  <si>
    <t>59029.86</t>
  </si>
  <si>
    <t>45611.46</t>
  </si>
  <si>
    <t>http://archivos.diputados.gob.mx/Transparencia/articulo70/XI/dgrh/2020/1T/DGRH-70-XI-23266-310320.pdf</t>
  </si>
  <si>
    <t>Hipervínculo al contrato en formato reutilizable http://archivos.diputados.gob.mx/Transparencia/articulo70/XI/dgrh/2020/1T/DGRH-70-XI-23266-310320N.pdf</t>
  </si>
  <si>
    <t>LAURA SARAHI</t>
  </si>
  <si>
    <t>MERCADO</t>
  </si>
  <si>
    <t>37286</t>
  </si>
  <si>
    <t>http://archivos.diputados.gob.mx/Transparencia/articulo70/XI/dgrh/2020/1T/DGRH-70-XI-37286-310320.pdf</t>
  </si>
  <si>
    <t>Hipervínculo al contrato en formato reutilizable http://archivos.diputados.gob.mx/Transparencia/articulo70/XI/dgrh/2020/1T/DGRH-70-XI-37286-310320N.pdf</t>
  </si>
  <si>
    <t>ANA ROSA</t>
  </si>
  <si>
    <t>37223</t>
  </si>
  <si>
    <t>http://archivos.diputados.gob.mx/Transparencia/articulo70/XI/dgrh/2020/1T/DGRH-70-XI-37223-310320.pdf</t>
  </si>
  <si>
    <t>Hipervínculo al contrato en formato reutilizable http://archivos.diputados.gob.mx/Transparencia/articulo70/XI/dgrh/2020/1T/DGRH-70-XI-37223-310320N.pdf</t>
  </si>
  <si>
    <t>RICARDO HUMBERTO</t>
  </si>
  <si>
    <t>MUÑOZ</t>
  </si>
  <si>
    <t>COMISION DE ATENCION A GRUPOS VULNERABLES</t>
  </si>
  <si>
    <t>25769</t>
  </si>
  <si>
    <t>http://archivos.diputados.gob.mx/Transparencia/articulo70/XI/dgrh/2020/1T/DGRH-70-XI-25769-310320.pdf</t>
  </si>
  <si>
    <t>Hipervínculo al contrato en formato reutilizable http://archivos.diputados.gob.mx/Transparencia/articulo70/XI/dgrh/2020/1T/DGRH-70-XI-25769-310320N.pdf</t>
  </si>
  <si>
    <t>JORGE ANDRES</t>
  </si>
  <si>
    <t>35018</t>
  </si>
  <si>
    <t>http://archivos.diputados.gob.mx/Transparencia/articulo70/XI/dgrh/2020/1T/DGRH-70-XI-35018-310320.pdf</t>
  </si>
  <si>
    <t>Hipervínculo al contrato en formato reutilizable http://archivos.diputados.gob.mx/Transparencia/articulo70/XI/dgrh/2020/1T/DGRH-70-XI-35018-310320N.pdf</t>
  </si>
  <si>
    <t>JORGE</t>
  </si>
  <si>
    <t>IGNACIO</t>
  </si>
  <si>
    <t>24856</t>
  </si>
  <si>
    <t>http://archivos.diputados.gob.mx/Transparencia/articulo70/XI/dgrh/2020/1T/DGRH-70-XI-24856-310320.pdf</t>
  </si>
  <si>
    <t>Hipervínculo al contrato en formato reutilizable http://archivos.diputados.gob.mx/Transparencia/articulo70/XI/dgrh/2020/1T/DGRH-70-XI-24856-310320N.pdf</t>
  </si>
  <si>
    <t>MELENDEZ</t>
  </si>
  <si>
    <t>34894</t>
  </si>
  <si>
    <t>http://archivos.diputados.gob.mx/Transparencia/articulo70/XI/dgrh/2020/1T/DGRH-70-XI-34894-310320.pdf</t>
  </si>
  <si>
    <t>Hipervínculo al contrato en formato reutilizable http://archivos.diputados.gob.mx/Transparencia/articulo70/XI/dgrh/2020/1T/DGRH-70-XI-34894-310320N.pdf</t>
  </si>
  <si>
    <t>LUJANO</t>
  </si>
  <si>
    <t>34206</t>
  </si>
  <si>
    <t>http://archivos.diputados.gob.mx/Transparencia/articulo70/XI/dgrh/2020/1T/DGRH-70-XI-34206-310320.pdf</t>
  </si>
  <si>
    <t>Hipervínculo al contrato en formato reutilizable http://archivos.diputados.gob.mx/Transparencia/articulo70/XI/dgrh/2020/1T/DGRH-70-XI-34206-310320N.pdf</t>
  </si>
  <si>
    <t>ALFREDO</t>
  </si>
  <si>
    <t>INES</t>
  </si>
  <si>
    <t>37471</t>
  </si>
  <si>
    <t>17763</t>
  </si>
  <si>
    <t>15262.28</t>
  </si>
  <si>
    <t>http://archivos.diputados.gob.mx/Transparencia/articulo70/XI/dgrh/2020/1T/DGRH-70-XI-37471-310320.pdf</t>
  </si>
  <si>
    <t>Hipervínculo al contrato en formato reutilizable http://archivos.diputados.gob.mx/Transparencia/articulo70/XI/dgrh/2020/1T/DGRH-70-XI-37471-310320N.pdf</t>
  </si>
  <si>
    <t>GUSTAVO ADOLFO</t>
  </si>
  <si>
    <t>ROQUE</t>
  </si>
  <si>
    <t>VELASCO</t>
  </si>
  <si>
    <t>34273</t>
  </si>
  <si>
    <t>http://archivos.diputados.gob.mx/Transparencia/articulo70/XI/dgrh/2020/1T/DGRH-70-XI-34273-310320.pdf</t>
  </si>
  <si>
    <t>Hipervínculo al contrato en formato reutilizable http://archivos.diputados.gob.mx/Transparencia/articulo70/XI/dgrh/2020/1T/DGRH-70-XI-34273-310320N.pdf</t>
  </si>
  <si>
    <t>MARIANA</t>
  </si>
  <si>
    <t>RUVALCABA</t>
  </si>
  <si>
    <t>MANZO</t>
  </si>
  <si>
    <t>24117</t>
  </si>
  <si>
    <t>http://archivos.diputados.gob.mx/Transparencia/articulo70/XI/dgrh/2020/1T/DGRH-70-XI-24117-310320.pdf</t>
  </si>
  <si>
    <t>Hipervínculo al contrato en formato reutilizable http://archivos.diputados.gob.mx/Transparencia/articulo70/XI/dgrh/2020/1T/DGRH-70-XI-24117-310320N.pdf</t>
  </si>
  <si>
    <t>CLAUDIA JEZABEL</t>
  </si>
  <si>
    <t>PIÑA</t>
  </si>
  <si>
    <t>NAVARRO</t>
  </si>
  <si>
    <t>37097</t>
  </si>
  <si>
    <t>45186.72</t>
  </si>
  <si>
    <t>35921.28</t>
  </si>
  <si>
    <t>http://archivos.diputados.gob.mx/Transparencia/articulo70/XI/dgrh/2020/1T/DGRH-70-XI-37097-2-310320.pdf</t>
  </si>
  <si>
    <t>Hipervínculo al contrato en formato reutilizable http://archivos.diputados.gob.mx/Transparencia/articulo70/XI/dgrh/2020/1T/DGRH-70-XI-37097-2-310320N.pdf</t>
  </si>
  <si>
    <t>AGUSTIN FERNANDO</t>
  </si>
  <si>
    <t>TAPIA</t>
  </si>
  <si>
    <t>TEJEIDA</t>
  </si>
  <si>
    <t>29598</t>
  </si>
  <si>
    <t>http://archivos.diputados.gob.mx/Transparencia/articulo70/XI/dgrh/2020/1T/DGRH-70-XI-29598-2-310320.pdf</t>
  </si>
  <si>
    <t>Hipervínculo al contrato en formato reutilizable http://archivos.diputados.gob.mx/Transparencia/articulo70/XI/dgrh/2020/1T/DGRH-70-XI-29598-2-310320N.pdf</t>
  </si>
  <si>
    <t>OSCAR JESUS</t>
  </si>
  <si>
    <t>NADAL</t>
  </si>
  <si>
    <t>36712</t>
  </si>
  <si>
    <t>http://archivos.diputados.gob.mx/Transparencia/articulo70/XI/dgrh/2020/1T/DGRH-70-XI-36712-310320.pdf</t>
  </si>
  <si>
    <t>Hipervínculo al contrato en formato reutilizable http://archivos.diputados.gob.mx/Transparencia/articulo70/XI/dgrh/2020/1T/DGRH-70-XI-36712-310320N.pdf</t>
  </si>
  <si>
    <t>POZOS</t>
  </si>
  <si>
    <t>PEREDO</t>
  </si>
  <si>
    <t>24013</t>
  </si>
  <si>
    <t>http://archivos.diputados.gob.mx/Transparencia/articulo70/XI/dgrh/2020/1T/DGRH-70-XI-24013-310320.pdf</t>
  </si>
  <si>
    <t>Hipervínculo al contrato en formato reutilizable http://archivos.diputados.gob.mx/Transparencia/articulo70/XI/dgrh/2020/1T/DGRH-70-XI-24013-310320N.pdf</t>
  </si>
  <si>
    <t>JOSE ARNULFO</t>
  </si>
  <si>
    <t>GRANADOS</t>
  </si>
  <si>
    <t>LEMUS</t>
  </si>
  <si>
    <t>7924</t>
  </si>
  <si>
    <t>http://archivos.diputados.gob.mx/Transparencia/articulo70/XI/dgrh/2020/1T/DGRH-70-XI-7924-310320.pdf</t>
  </si>
  <si>
    <t>Hipervínculo al contrato en formato reutilizable http://archivos.diputados.gob.mx/Transparencia/articulo70/XI/dgrh/2020/1T/DGRH-70-XI-7924-310320N.pdf</t>
  </si>
  <si>
    <t>HERRERA</t>
  </si>
  <si>
    <t>MANCERA</t>
  </si>
  <si>
    <t>35218</t>
  </si>
  <si>
    <t>41000</t>
  </si>
  <si>
    <t>32990.56</t>
  </si>
  <si>
    <t>http://archivos.diputados.gob.mx/Transparencia/articulo70/XI/dgrh/2020/1T/DGRH-70-XI-35218-310320.pdf</t>
  </si>
  <si>
    <t>Hipervínculo al contrato en formato reutilizable http://archivos.diputados.gob.mx/Transparencia/articulo70/XI/dgrh/2020/1T/DGRH-70-XI-35218-310320N.pdf</t>
  </si>
  <si>
    <t>IRENE</t>
  </si>
  <si>
    <t>LUNA</t>
  </si>
  <si>
    <t>35331</t>
  </si>
  <si>
    <t>28036.4</t>
  </si>
  <si>
    <t>23258.88</t>
  </si>
  <si>
    <t>http://archivos.diputados.gob.mx/Transparencia/articulo70/XI/dgrh/2020/1T/DGRH-70-XI-35331-310320.pdf</t>
  </si>
  <si>
    <t>Hipervínculo al contrato en formato reutilizable http://archivos.diputados.gob.mx/Transparencia/articulo70/XI/dgrh/2020/1T/DGRH-70-XI-35331-310320N.pdf</t>
  </si>
  <si>
    <t>VICTOR MANUEL</t>
  </si>
  <si>
    <t>JIMENEZ BRAVO</t>
  </si>
  <si>
    <t>35919</t>
  </si>
  <si>
    <t>http://archivos.diputados.gob.mx/Transparencia/articulo70/XI/dgrh/2020/1T/DGRH-70-XI-35919-310320.pdf</t>
  </si>
  <si>
    <t>Hipervínculo al contrato en formato reutilizable http://archivos.diputados.gob.mx/Transparencia/articulo70/XI/dgrh/2020/1T/DGRH-70-XI-35919-310320N.pdf</t>
  </si>
  <si>
    <t>EDWING RAMON</t>
  </si>
  <si>
    <t>35516</t>
  </si>
  <si>
    <t>http://archivos.diputados.gob.mx/Transparencia/articulo70/XI/dgrh/2020/1T/DGRH-70-XI-35516-310320.pdf</t>
  </si>
  <si>
    <t>Hipervínculo al contrato en formato reutilizable http://archivos.diputados.gob.mx/Transparencia/articulo70/XI/dgrh/2020/1T/DGRH-70-XI-35516-310320N.pdf</t>
  </si>
  <si>
    <t>JOSE ALFREDO</t>
  </si>
  <si>
    <t>37458</t>
  </si>
  <si>
    <t>http://archivos.diputados.gob.mx/Transparencia/articulo70/XI/dgrh/2020/1T/DGRH-70-XI-37458-310320.pdf</t>
  </si>
  <si>
    <t>Hipervínculo al contrato en formato reutilizable http://archivos.diputados.gob.mx/Transparencia/articulo70/XI/dgrh/2020/1T/DGRH-70-XI-37458-310320N.pdf</t>
  </si>
  <si>
    <t>DANIEL ANTONIO</t>
  </si>
  <si>
    <t>PASCUAL</t>
  </si>
  <si>
    <t>35765</t>
  </si>
  <si>
    <t>http://archivos.diputados.gob.mx/Transparencia/articulo70/XI/dgrh/2020/1T/DGRH-70-XI-35765-310320.pdf</t>
  </si>
  <si>
    <t>Hipervínculo al contrato en formato reutilizable http://archivos.diputados.gob.mx/Transparencia/articulo70/XI/dgrh/2020/1T/DGRH-70-XI-35765-310320N.pdf</t>
  </si>
  <si>
    <t>JHOAN FREDY</t>
  </si>
  <si>
    <t>VALLE</t>
  </si>
  <si>
    <t>IBAÑEZ</t>
  </si>
  <si>
    <t>37485</t>
  </si>
  <si>
    <t>http://archivos.diputados.gob.mx/Transparencia/articulo70/XI/dgrh/2020/1T/DGRH-70-XI-37485-310320.pdf</t>
  </si>
  <si>
    <t>Hipervínculo al contrato en formato reutilizable http://archivos.diputados.gob.mx/Transparencia/articulo70/XI/dgrh/2020/1T/DGRH-70-XI-37485-310320N.pdf</t>
  </si>
  <si>
    <t>LORENZO MANUEL</t>
  </si>
  <si>
    <t>PEGUEROS</t>
  </si>
  <si>
    <t>24388</t>
  </si>
  <si>
    <t>http://archivos.diputados.gob.mx/Transparencia/articulo70/XI/dgrh/2020/1T/DGRH-70-XI-24388-310320.pdf</t>
  </si>
  <si>
    <t>Hipervínculo al contrato en formato reutilizable http://archivos.diputados.gob.mx/Transparencia/articulo70/XI/dgrh/2020/1T/DGRH-70-XI-24388-310320N.pdf</t>
  </si>
  <si>
    <t>36253</t>
  </si>
  <si>
    <t>http://archivos.diputados.gob.mx/Transparencia/articulo70/XI/dgrh/2020/1T/DGRH-70-XI-36253-310320.pdf</t>
  </si>
  <si>
    <t>Hipervínculo al contrato en formato reutilizable http://archivos.diputados.gob.mx/Transparencia/articulo70/XI/dgrh/2020/1T/DGRH-70-XI-36253-310320N.pdf</t>
  </si>
  <si>
    <t>MARIA SILVIA</t>
  </si>
  <si>
    <t>12589</t>
  </si>
  <si>
    <t>38845</t>
  </si>
  <si>
    <t>31482.08</t>
  </si>
  <si>
    <t>http://archivos.diputados.gob.mx/Transparencia/articulo70/XI/dgrh/2020/1T/DGRH-70-XI-12589-310320.pdf</t>
  </si>
  <si>
    <t>Hipervínculo al contrato en formato reutilizable http://archivos.diputados.gob.mx/Transparencia/articulo70/XI/dgrh/2020/1T/DGRH-70-XI-12589-310320N.pdf</t>
  </si>
  <si>
    <t>MARIA LUISA</t>
  </si>
  <si>
    <t>PONCE</t>
  </si>
  <si>
    <t>11362</t>
  </si>
  <si>
    <t>http://archivos.diputados.gob.mx/Transparencia/articulo70/XI/dgrh/2020/1T/DGRH-70-XI-11362-310320.pdf</t>
  </si>
  <si>
    <t>Hipervínculo al contrato en formato reutilizable http://archivos.diputados.gob.mx/Transparencia/articulo70/XI/dgrh/2020/1T/DGRH-70-XI-11362-310320N.pdf</t>
  </si>
  <si>
    <t>MARIA ALEJANDRA</t>
  </si>
  <si>
    <t>PRUDENCIO</t>
  </si>
  <si>
    <t>37173</t>
  </si>
  <si>
    <t>http://archivos.diputados.gob.mx/Transparencia/articulo70/XI/dgrh/2020/1T/DGRH-70-XI-37173-310320.pdf</t>
  </si>
  <si>
    <t>Hipervínculo al contrato en formato reutilizable http://archivos.diputados.gob.mx/Transparencia/articulo70/XI/dgrh/2020/1T/DGRH-70-XI-37173-310320N.pdf</t>
  </si>
  <si>
    <t>OSCAR ALBERTO</t>
  </si>
  <si>
    <t>DURANA</t>
  </si>
  <si>
    <t>36512</t>
  </si>
  <si>
    <t>http://archivos.diputados.gob.mx/Transparencia/articulo70/XI/dgrh/2020/1T/DGRH-70-XI-36512-310320.pdf</t>
  </si>
  <si>
    <t>Hipervínculo al contrato en formato reutilizable http://archivos.diputados.gob.mx/Transparencia/articulo70/XI/dgrh/2020/1T/DGRH-70-XI-36512-310320N.pdf</t>
  </si>
  <si>
    <t>ANIBAL</t>
  </si>
  <si>
    <t>JOTTAR</t>
  </si>
  <si>
    <t>34833</t>
  </si>
  <si>
    <t>http://archivos.diputados.gob.mx/Transparencia/articulo70/XI/dgrh/2020/1T/DGRH-70-XI-34833-310320.pdf</t>
  </si>
  <si>
    <t>Hipervínculo al contrato en formato reutilizable http://archivos.diputados.gob.mx/Transparencia/articulo70/XI/dgrh/2020/1T/DGRH-70-XI-34833-310320N.pdf</t>
  </si>
  <si>
    <t>36714</t>
  </si>
  <si>
    <t>http://archivos.diputados.gob.mx/Transparencia/articulo70/XI/dgrh/2020/1T/DGRH-70-XI-36714-310320.pdf</t>
  </si>
  <si>
    <t>Hipervínculo al contrato en formato reutilizable http://archivos.diputados.gob.mx/Transparencia/articulo70/XI/dgrh/2020/1T/DGRH-70-XI-36714-310320N.pdf</t>
  </si>
  <si>
    <t>ROGELIO ELIAS</t>
  </si>
  <si>
    <t>LULO</t>
  </si>
  <si>
    <t>37104</t>
  </si>
  <si>
    <t>http://archivos.diputados.gob.mx/Transparencia/articulo70/XI/dgrh/2020/1T/DGRH-70-XI-37104-310320.pdf</t>
  </si>
  <si>
    <t>Hipervínculo al contrato en formato reutilizable http://archivos.diputados.gob.mx/Transparencia/articulo70/XI/dgrh/2020/1T/DGRH-70-XI-37104-310320N.pdf</t>
  </si>
  <si>
    <t>TERESA</t>
  </si>
  <si>
    <t>MAGALLANES</t>
  </si>
  <si>
    <t>14105</t>
  </si>
  <si>
    <t>21781.08</t>
  </si>
  <si>
    <t>18422.1</t>
  </si>
  <si>
    <t>http://archivos.diputados.gob.mx/Transparencia/articulo70/XI/dgrh/2020/1T/DGRH-70-XI-14105-310320.pdf</t>
  </si>
  <si>
    <t>Hipervínculo al contrato en formato reutilizable http://archivos.diputados.gob.mx/Transparencia/articulo70/XI/dgrh/2020/1T/DGRH-70-XI-14105-310320N.pdf</t>
  </si>
  <si>
    <t>ADOLFO</t>
  </si>
  <si>
    <t>ZORRIVAS</t>
  </si>
  <si>
    <t>17252</t>
  </si>
  <si>
    <t>http://archivos.diputados.gob.mx/Transparencia/articulo70/XI/dgrh/2020/1T/DGRH-70-XI-17252-310320.pdf</t>
  </si>
  <si>
    <t>Hipervínculo al contrato en formato reutilizable http://archivos.diputados.gob.mx/Transparencia/articulo70/XI/dgrh/2020/1T/DGRH-70-XI-17252-310320N.pdf</t>
  </si>
  <si>
    <t>AMBROSIO ROQUE</t>
  </si>
  <si>
    <t>18438</t>
  </si>
  <si>
    <t>http://archivos.diputados.gob.mx/Transparencia/articulo70/XI/dgrh/2020/1T/DGRH-70-XI-18438-310320.pdf</t>
  </si>
  <si>
    <t>Hipervínculo al contrato en formato reutilizable http://archivos.diputados.gob.mx/Transparencia/articulo70/XI/dgrh/2020/1T/DGRH-70-XI-18438-310320N.pdf</t>
  </si>
  <si>
    <t>MOHAB</t>
  </si>
  <si>
    <t>VELEZ</t>
  </si>
  <si>
    <t>PADUA</t>
  </si>
  <si>
    <t>DIRECCION ADMINISTRATIVA</t>
  </si>
  <si>
    <t>12297</t>
  </si>
  <si>
    <t>http://archivos.diputados.gob.mx/Transparencia/articulo70/XI/dgrh/2020/1T/DGRH-70-XI-12297-310320.pdf</t>
  </si>
  <si>
    <t>Hipervínculo al contrato en formato reutilizable http://archivos.diputados.gob.mx/Transparencia/articulo70/XI/dgrh/2020/1T/DGRH-70-XI-12297-310320N.pdf</t>
  </si>
  <si>
    <t>BRANDON</t>
  </si>
  <si>
    <t>VILLEDA</t>
  </si>
  <si>
    <t>34243</t>
  </si>
  <si>
    <t>http://archivos.diputados.gob.mx/Transparencia/articulo70/XI/dgrh/2020/1T/DGRH-70-XI-34243-310320.pdf</t>
  </si>
  <si>
    <t>Hipervínculo al contrato en formato reutilizable http://archivos.diputados.gob.mx/Transparencia/articulo70/XI/dgrh/2020/1T/DGRH-70-XI-34243-310320N.pdf</t>
  </si>
  <si>
    <t>CARLOS</t>
  </si>
  <si>
    <t>ZARZA</t>
  </si>
  <si>
    <t>30095</t>
  </si>
  <si>
    <t>http://archivos.diputados.gob.mx/Transparencia/articulo70/XI/dgrh/2020/1T/DGRH-70-XI-30095-310320.pdf</t>
  </si>
  <si>
    <t>Hipervínculo al contrato en formato reutilizable http://archivos.diputados.gob.mx/Transparencia/articulo70/XI/dgrh/2020/1T/DGRH-70-XI-30095-310320N.pdf</t>
  </si>
  <si>
    <t>CARLOS ROGER</t>
  </si>
  <si>
    <t>PRIEGO</t>
  </si>
  <si>
    <t>HUESCA</t>
  </si>
  <si>
    <t>11518</t>
  </si>
  <si>
    <t>http://archivos.diputados.gob.mx/Transparencia/articulo70/XI/dgrh/2020/1T/DGRH-70-XI-11518-310320.pdf</t>
  </si>
  <si>
    <t>Hipervínculo al contrato en formato reutilizable http://archivos.diputados.gob.mx/Transparencia/articulo70/XI/dgrh/2020/1T/DGRH-70-XI-11518-310320N.pdf</t>
  </si>
  <si>
    <t>GREGORIO</t>
  </si>
  <si>
    <t>PULIDO</t>
  </si>
  <si>
    <t>26836</t>
  </si>
  <si>
    <t>51013.46</t>
  </si>
  <si>
    <t>39999.98</t>
  </si>
  <si>
    <t>http://archivos.diputados.gob.mx/Transparencia/articulo70/XI/dgrh/2020/1T/DGRH-70-XI-26836-310320.pdf</t>
  </si>
  <si>
    <t>Hipervínculo al contrato en formato reutilizable http://archivos.diputados.gob.mx/Transparencia/articulo70/XI/dgrh/2020/1T/DGRH-70-XI-26836-310320N.pdf</t>
  </si>
  <si>
    <t>JOSE JESUS</t>
  </si>
  <si>
    <t>ESQUIVEL</t>
  </si>
  <si>
    <t>35664</t>
  </si>
  <si>
    <t>http://archivos.diputados.gob.mx/Transparencia/articulo70/XI/dgrh/2020/1T/DGRH-70-XI-35664-310320.pdf</t>
  </si>
  <si>
    <t>Hipervínculo al contrato en formato reutilizable http://archivos.diputados.gob.mx/Transparencia/articulo70/XI/dgrh/2020/1T/DGRH-70-XI-35664-310320N.pdf</t>
  </si>
  <si>
    <t>MAGALI ERIKA</t>
  </si>
  <si>
    <t>11701</t>
  </si>
  <si>
    <t>18000</t>
  </si>
  <si>
    <t>15448.66</t>
  </si>
  <si>
    <t>http://archivos.diputados.gob.mx/Transparencia/articulo70/XI/dgrh/2020/1T/DGRH-70-XI-11701-310320.pdf</t>
  </si>
  <si>
    <t>Hipervínculo al contrato en formato reutilizable http://archivos.diputados.gob.mx/Transparencia/articulo70/XI/dgrh/2020/1T/DGRH-70-XI-11701-310320N.pdf</t>
  </si>
  <si>
    <t>MARTHA LORENA</t>
  </si>
  <si>
    <t>23625</t>
  </si>
  <si>
    <t>http://archivos.diputados.gob.mx/Transparencia/articulo70/XI/dgrh/2020/1T/DGRH-70-XI-23625-310320.pdf</t>
  </si>
  <si>
    <t>Hipervínculo al contrato en formato reutilizable http://archivos.diputados.gob.mx/Transparencia/articulo70/XI/dgrh/2020/1T/DGRH-70-XI-23625-310320N.pdf</t>
  </si>
  <si>
    <t>LUCINO ISABEL</t>
  </si>
  <si>
    <t>35023</t>
  </si>
  <si>
    <t>http://archivos.diputados.gob.mx/Transparencia/articulo70/XI/dgrh/2020/1T/DGRH-70-XI-35023-310320.pdf</t>
  </si>
  <si>
    <t>Hipervínculo al contrato en formato reutilizable http://archivos.diputados.gob.mx/Transparencia/articulo70/XI/dgrh/2020/1T/DGRH-70-XI-35023-310320N.pdf</t>
  </si>
  <si>
    <t>OFELIA CRUZ</t>
  </si>
  <si>
    <t>BOLAÑOS</t>
  </si>
  <si>
    <t>LABASTIDA</t>
  </si>
  <si>
    <t>35229</t>
  </si>
  <si>
    <t>21498.74</t>
  </si>
  <si>
    <t>18200.06</t>
  </si>
  <si>
    <t>http://archivos.diputados.gob.mx/Transparencia/articulo70/XI/dgrh/2020/1T/DGRH-70-XI-35229-310320.pdf</t>
  </si>
  <si>
    <t>Hipervínculo al contrato en formato reutilizable http://archivos.diputados.gob.mx/Transparencia/articulo70/XI/dgrh/2020/1T/DGRH-70-XI-35229-310320N.pdf</t>
  </si>
  <si>
    <t>ANTONIO</t>
  </si>
  <si>
    <t>SOLARES</t>
  </si>
  <si>
    <t>17274</t>
  </si>
  <si>
    <t>http://archivos.diputados.gob.mx/Transparencia/articulo70/XI/dgrh/2020/1T/DGRH-70-XI-17274-310320.pdf</t>
  </si>
  <si>
    <t>Hipervínculo al contrato en formato reutilizable http://archivos.diputados.gob.mx/Transparencia/articulo70/XI/dgrh/2020/1T/DGRH-70-XI-17274-310320N.pdf</t>
  </si>
  <si>
    <t>AVILA</t>
  </si>
  <si>
    <t>35333</t>
  </si>
  <si>
    <t>11305.8</t>
  </si>
  <si>
    <t>10160.1</t>
  </si>
  <si>
    <t>http://archivos.diputados.gob.mx/Transparencia/articulo70/XI/dgrh/2020/1T/DGRH-70-XI-35333-310320.pdf</t>
  </si>
  <si>
    <t>Hipervínculo al contrato en formato reutilizable http://archivos.diputados.gob.mx/Transparencia/articulo70/XI/dgrh/2020/1T/DGRH-70-XI-35333-310320N.pdf</t>
  </si>
  <si>
    <t>VERONICA</t>
  </si>
  <si>
    <t>37005</t>
  </si>
  <si>
    <t>http://archivos.diputados.gob.mx/Transparencia/articulo70/XI/dgrh/2020/1T/DGRH-70-XI-37005-310320.pdf</t>
  </si>
  <si>
    <t>Hipervínculo al contrato en formato reutilizable http://archivos.diputados.gob.mx/Transparencia/articulo70/XI/dgrh/2020/1T/DGRH-70-XI-37005-310320N.pdf</t>
  </si>
  <si>
    <t>AIDE</t>
  </si>
  <si>
    <t>VILLADA</t>
  </si>
  <si>
    <t>36488</t>
  </si>
  <si>
    <t>http://archivos.diputados.gob.mx/Transparencia/articulo70/XI/dgrh/2020/1T/DGRH-70-XI-36488-310320.pdf</t>
  </si>
  <si>
    <t>Hipervínculo al contrato en formato reutilizable http://archivos.diputados.gob.mx/Transparencia/articulo70/XI/dgrh/2020/1T/DGRH-70-XI-36488-310320N.pdf</t>
  </si>
  <si>
    <t>LUIS ALBERTO</t>
  </si>
  <si>
    <t>34743</t>
  </si>
  <si>
    <t>93000</t>
  </si>
  <si>
    <t>68988.3</t>
  </si>
  <si>
    <t>http://archivos.diputados.gob.mx/Transparencia/articulo70/XI/dgrh/2020/1T/DGRH-70-XI-34743-310320.pdf</t>
  </si>
  <si>
    <t>Hipervínculo al contrato en formato reutilizable http://archivos.diputados.gob.mx/Transparencia/articulo70/XI/dgrh/2020/1T/DGRH-70-XI-34743-310320N.pdf</t>
  </si>
  <si>
    <t>GODINEZ</t>
  </si>
  <si>
    <t>ARCE</t>
  </si>
  <si>
    <t>34219</t>
  </si>
  <si>
    <t>http://archivos.diputados.gob.mx/Transparencia/articulo70/XI/dgrh/2020/1T/DGRH-70-XI-34219-310320.pdf</t>
  </si>
  <si>
    <t>Hipervínculo al contrato en formato reutilizable http://archivos.diputados.gob.mx/Transparencia/articulo70/XI/dgrh/2020/1T/DGRH-70-XI-34219-310320N.pdf</t>
  </si>
  <si>
    <t>RAFAEL ARMANDO</t>
  </si>
  <si>
    <t>ARELLANES</t>
  </si>
  <si>
    <t>CABALLERO</t>
  </si>
  <si>
    <t>20206</t>
  </si>
  <si>
    <t>http://archivos.diputados.gob.mx/Transparencia/articulo70/XI/dgrh/2020/1T/DGRH-70-XI-20206-310320.pdf</t>
  </si>
  <si>
    <t>Hipervínculo al contrato en formato reutilizable http://archivos.diputados.gob.mx/Transparencia/articulo70/XI/dgrh/2020/1T/DGRH-70-XI-20206-310320N.pdf</t>
  </si>
  <si>
    <t>SALVADOR</t>
  </si>
  <si>
    <t>9164</t>
  </si>
  <si>
    <t>http://archivos.diputados.gob.mx/Transparencia/articulo70/XI/dgrh/2020/1T/DGRH-70-XI-9164-310320.pdf</t>
  </si>
  <si>
    <t>Hipervínculo al contrato en formato reutilizable http://archivos.diputados.gob.mx/Transparencia/articulo70/XI/dgrh/2020/1T/DGRH-70-XI-9164-310320N.pdf</t>
  </si>
  <si>
    <t>JESUS DAVID</t>
  </si>
  <si>
    <t>29754</t>
  </si>
  <si>
    <t>http://archivos.diputados.gob.mx/Transparencia/articulo70/XI/dgrh/2020/1T/DGRH-70-XI-29754-310320.pdf</t>
  </si>
  <si>
    <t>Hipervínculo al contrato en formato reutilizable http://archivos.diputados.gob.mx/Transparencia/articulo70/XI/dgrh/2020/1T/DGRH-70-XI-29754-310320N.pdf</t>
  </si>
  <si>
    <t>ROSA CARMINA</t>
  </si>
  <si>
    <t>AVILEZ</t>
  </si>
  <si>
    <t>PIZARRO</t>
  </si>
  <si>
    <t>36742</t>
  </si>
  <si>
    <t>http://archivos.diputados.gob.mx/Transparencia/articulo70/XI/dgrh/2020/1T/DGRH-70-XI-36742-310320.pdf</t>
  </si>
  <si>
    <t>Hipervínculo al contrato en formato reutilizable http://archivos.diputados.gob.mx/Transparencia/articulo70/XI/dgrh/2020/1T/DGRH-70-XI-36742-310320N.pdf</t>
  </si>
  <si>
    <t>BALLESTEROS</t>
  </si>
  <si>
    <t>37123</t>
  </si>
  <si>
    <t>http://archivos.diputados.gob.mx/Transparencia/articulo70/XI/dgrh/2020/1T/DGRH-70-XI-37123-310320.pdf</t>
  </si>
  <si>
    <t>Hipervínculo al contrato en formato reutilizable http://archivos.diputados.gob.mx/Transparencia/articulo70/XI/dgrh/2020/1T/DGRH-70-XI-37123-310320N.pdf</t>
  </si>
  <si>
    <t>RAQUEL</t>
  </si>
  <si>
    <t>BARRETO</t>
  </si>
  <si>
    <t>37389</t>
  </si>
  <si>
    <t>5000</t>
  </si>
  <si>
    <t>4701.9</t>
  </si>
  <si>
    <t>http://archivos.diputados.gob.mx/Transparencia/articulo70/XI/dgrh/2020/1T/DGRH-70-XI-37389-310320.pdf</t>
  </si>
  <si>
    <t>Hipervínculo al contrato en formato reutilizable http://archivos.diputados.gob.mx/Transparencia/articulo70/XI/dgrh/2020/1T/DGRH-70-XI-37389-310320N.pdf</t>
  </si>
  <si>
    <t>MARCO ANTONIO</t>
  </si>
  <si>
    <t>BASTIDA</t>
  </si>
  <si>
    <t>35002</t>
  </si>
  <si>
    <t>20464.5</t>
  </si>
  <si>
    <t>17386.74</t>
  </si>
  <si>
    <t>http://archivos.diputados.gob.mx/Transparencia/articulo70/XI/dgrh/2020/1T/DGRH-70-XI-35002-310320.pdf</t>
  </si>
  <si>
    <t>Hipervínculo al contrato en formato reutilizable http://archivos.diputados.gob.mx/Transparencia/articulo70/XI/dgrh/2020/1T/DGRH-70-XI-35002-310320N.pdf</t>
  </si>
  <si>
    <t>33475</t>
  </si>
  <si>
    <t>http://archivos.diputados.gob.mx/Transparencia/articulo70/XI/dgrh/2020/1T/DGRH-70-XI-33475-310320.pdf</t>
  </si>
  <si>
    <t>Hipervínculo al contrato en formato reutilizable http://archivos.diputados.gob.mx/Transparencia/articulo70/XI/dgrh/2020/1T/DGRH-70-XI-33475-310320N.pdf</t>
  </si>
  <si>
    <t>GABRIELA</t>
  </si>
  <si>
    <t>36200</t>
  </si>
  <si>
    <t>21000</t>
  </si>
  <si>
    <t>17807.86</t>
  </si>
  <si>
    <t>http://archivos.diputados.gob.mx/Transparencia/articulo70/XI/dgrh/2020/1T/DGRH-70-XI-36200-310320.pdf</t>
  </si>
  <si>
    <t>Hipervínculo al contrato en formato reutilizable http://archivos.diputados.gob.mx/Transparencia/articulo70/XI/dgrh/2020/1T/DGRH-70-XI-36200-310320N.pdf</t>
  </si>
  <si>
    <t>MARIA DEL PILAR</t>
  </si>
  <si>
    <t>36392</t>
  </si>
  <si>
    <t>http://archivos.diputados.gob.mx/Transparencia/articulo70/XI/dgrh/2020/1T/DGRH-70-XI-36392-310320.pdf</t>
  </si>
  <si>
    <t>Hipervínculo al contrato en formato reutilizable http://archivos.diputados.gob.mx/Transparencia/articulo70/XI/dgrh/2020/1T/DGRH-70-XI-36392-310320N.pdf</t>
  </si>
  <si>
    <t>SANDRA VANESSA</t>
  </si>
  <si>
    <t>31705</t>
  </si>
  <si>
    <t>http://archivos.diputados.gob.mx/Transparencia/articulo70/XI/dgrh/2020/1T/DGRH-70-XI-31705-310320.pdf</t>
  </si>
  <si>
    <t>Hipervínculo al contrato en formato reutilizable http://archivos.diputados.gob.mx/Transparencia/articulo70/XI/dgrh/2020/1T/DGRH-70-XI-31705-310320N.pdf</t>
  </si>
  <si>
    <t>RICARDO RODOLFO</t>
  </si>
  <si>
    <t>BECERRIL</t>
  </si>
  <si>
    <t>CAUDILLO</t>
  </si>
  <si>
    <t>35021</t>
  </si>
  <si>
    <t>http://archivos.diputados.gob.mx/Transparencia/articulo70/XI/dgrh/2020/1T/DGRH-70-XI-35021-310320.pdf</t>
  </si>
  <si>
    <t>Hipervínculo al contrato en formato reutilizable http://archivos.diputados.gob.mx/Transparencia/articulo70/XI/dgrh/2020/1T/DGRH-70-XI-35021-310320N.pdf</t>
  </si>
  <si>
    <t>BIANCA SHARON</t>
  </si>
  <si>
    <t>ARIZA</t>
  </si>
  <si>
    <t>35547</t>
  </si>
  <si>
    <t>23790</t>
  </si>
  <si>
    <t>20001.9</t>
  </si>
  <si>
    <t>http://archivos.diputados.gob.mx/Transparencia/articulo70/XI/dgrh/2020/1T/DGRH-70-XI-35547-310320.pdf</t>
  </si>
  <si>
    <t>Hipervínculo al contrato en formato reutilizable http://archivos.diputados.gob.mx/Transparencia/articulo70/XI/dgrh/2020/1T/DGRH-70-XI-35547-310320N.pdf</t>
  </si>
  <si>
    <t>OSCAR GIOVANNI</t>
  </si>
  <si>
    <t>CAMACHO</t>
  </si>
  <si>
    <t>36057</t>
  </si>
  <si>
    <t>http://archivos.diputados.gob.mx/Transparencia/articulo70/XI/dgrh/2020/1T/DGRH-70-XI-36057-310320.pdf</t>
  </si>
  <si>
    <t>Hipervínculo al contrato en formato reutilizable http://archivos.diputados.gob.mx/Transparencia/articulo70/XI/dgrh/2020/1T/DGRH-70-XI-36057-310320N.pdf</t>
  </si>
  <si>
    <t>MARIANA IVONNE</t>
  </si>
  <si>
    <t>BRETON</t>
  </si>
  <si>
    <t>MESA DIRECTIVA SECRETARIA GRUPO PARLAMENTARIO DE MC</t>
  </si>
  <si>
    <t>34463</t>
  </si>
  <si>
    <t>23787.56</t>
  </si>
  <si>
    <t>19999.98</t>
  </si>
  <si>
    <t>http://archivos.diputados.gob.mx/Transparencia/articulo70/XI/dgrh/2020/1T/DGRH-70-XI-34463-310320.pdf</t>
  </si>
  <si>
    <t>Hipervínculo al contrato en formato reutilizable http://archivos.diputados.gob.mx/Transparencia/articulo70/XI/dgrh/2020/1T/DGRH-70-XI-34463-310320N.pdf</t>
  </si>
  <si>
    <t>ISAIAS</t>
  </si>
  <si>
    <t>VENCES</t>
  </si>
  <si>
    <t>34102</t>
  </si>
  <si>
    <t>http://archivos.diputados.gob.mx/Transparencia/articulo70/XI/dgrh/2020/1T/DGRH-70-XI-34102-310320.pdf</t>
  </si>
  <si>
    <t>Hipervínculo al contrato en formato reutilizable http://archivos.diputados.gob.mx/Transparencia/articulo70/XI/dgrh/2020/1T/DGRH-70-XI-34102-310320N.pdf</t>
  </si>
  <si>
    <t>ANSELMO DONALD</t>
  </si>
  <si>
    <t>CARRANZA</t>
  </si>
  <si>
    <t>37124</t>
  </si>
  <si>
    <t>http://archivos.diputados.gob.mx/Transparencia/articulo70/XI/dgrh/2020/1T/DGRH-70-XI-37124-310320.pdf</t>
  </si>
  <si>
    <t>Hipervínculo al contrato en formato reutilizable http://archivos.diputados.gob.mx/Transparencia/articulo70/XI/dgrh/2020/1T/DGRH-70-XI-37124-310320N.pdf</t>
  </si>
  <si>
    <t>DAVID</t>
  </si>
  <si>
    <t>FRAUSTO</t>
  </si>
  <si>
    <t>MESA DIRECTIVA SECRETARIA GRUPO PARLAMENTARIO DEL PAN</t>
  </si>
  <si>
    <t>36959</t>
  </si>
  <si>
    <t>http://archivos.diputados.gob.mx/Transparencia/articulo70/XI/dgrh/2020/1T/DGRH-70-XI-36959-310320.pdf</t>
  </si>
  <si>
    <t>Hipervínculo al contrato en formato reutilizable http://archivos.diputados.gob.mx/Transparencia/articulo70/XI/dgrh/2020/1T/DGRH-70-XI-36959-310320N.pdf</t>
  </si>
  <si>
    <t>MELVA ROCIO</t>
  </si>
  <si>
    <t>CANTU</t>
  </si>
  <si>
    <t>FARIAS</t>
  </si>
  <si>
    <t>35495</t>
  </si>
  <si>
    <t>http://archivos.diputados.gob.mx/Transparencia/articulo70/XI/dgrh/2020/1T/DGRH-70-XI-35495-310320.pdf</t>
  </si>
  <si>
    <t>Hipervínculo al contrato en formato reutilizable http://archivos.diputados.gob.mx/Transparencia/articulo70/XI/dgrh/2020/1T/DGRH-70-XI-35495-310320N.pdf</t>
  </si>
  <si>
    <t>SERGIO ANDRES</t>
  </si>
  <si>
    <t>CASOLCO</t>
  </si>
  <si>
    <t>34657</t>
  </si>
  <si>
    <t>http://archivos.diputados.gob.mx/Transparencia/articulo70/XI/dgrh/2020/1T/DGRH-70-XI-34657-310320.pdf</t>
  </si>
  <si>
    <t>Hipervínculo al contrato en formato reutilizable http://archivos.diputados.gob.mx/Transparencia/articulo70/XI/dgrh/2020/1T/DGRH-70-XI-34657-310320N.pdf</t>
  </si>
  <si>
    <t>34771</t>
  </si>
  <si>
    <t>http://archivos.diputados.gob.mx/Transparencia/articulo70/XI/dgrh/2020/1T/DGRH-70-XI-34771-310320.pdf</t>
  </si>
  <si>
    <t>Hipervínculo al contrato en formato reutilizable http://archivos.diputados.gob.mx/Transparencia/articulo70/XI/dgrh/2020/1T/DGRH-70-XI-34771-310320N.pdf</t>
  </si>
  <si>
    <t>LUIS JALIL</t>
  </si>
  <si>
    <t>CASTRO</t>
  </si>
  <si>
    <t>37410</t>
  </si>
  <si>
    <t>12000</t>
  </si>
  <si>
    <t>10729.9</t>
  </si>
  <si>
    <t>http://archivos.diputados.gob.mx/Transparencia/articulo70/XI/dgrh/2020/1T/DGRH-70-XI-37410-310320.pdf</t>
  </si>
  <si>
    <t>Hipervínculo al contrato en formato reutilizable http://archivos.diputados.gob.mx/Transparencia/articulo70/XI/dgrh/2020/1T/DGRH-70-XI-37410-310320N.pdf</t>
  </si>
  <si>
    <t>ERICK</t>
  </si>
  <si>
    <t>CAZARES</t>
  </si>
  <si>
    <t>37226</t>
  </si>
  <si>
    <t>http://archivos.diputados.gob.mx/Transparencia/articulo70/XI/dgrh/2020/1T/DGRH-70-XI-37226-310320.pdf</t>
  </si>
  <si>
    <t>Hipervínculo al contrato en formato reutilizable http://archivos.diputados.gob.mx/Transparencia/articulo70/XI/dgrh/2020/1T/DGRH-70-XI-37226-310320N.pdf</t>
  </si>
  <si>
    <t>DIANA ROCIO</t>
  </si>
  <si>
    <t>CHAVARRIA</t>
  </si>
  <si>
    <t>37210</t>
  </si>
  <si>
    <t>http://archivos.diputados.gob.mx/Transparencia/articulo70/XI/dgrh/2020/1T/DGRH-70-XI-37210-310320.pdf</t>
  </si>
  <si>
    <t>Hipervínculo al contrato en formato reutilizable http://archivos.diputados.gob.mx/Transparencia/articulo70/XI/dgrh/2020/1T/DGRH-70-XI-37210-310320N.pdf</t>
  </si>
  <si>
    <t>CARLOS ALBERTO</t>
  </si>
  <si>
    <t>CAMPUZANO</t>
  </si>
  <si>
    <t>36017</t>
  </si>
  <si>
    <t>http://archivos.diputados.gob.mx/Transparencia/articulo70/XI/dgrh/2020/1T/DGRH-70-XI-36017-310320.pdf</t>
  </si>
  <si>
    <t>Hipervínculo al contrato en formato reutilizable http://archivos.diputados.gob.mx/Transparencia/articulo70/XI/dgrh/2020/1T/DGRH-70-XI-36017-310320N.pdf</t>
  </si>
  <si>
    <t>RAUL ENRIQUE</t>
  </si>
  <si>
    <t>CASTELO</t>
  </si>
  <si>
    <t>36917</t>
  </si>
  <si>
    <t>23787.58</t>
  </si>
  <si>
    <t>http://archivos.diputados.gob.mx/Transparencia/articulo70/XI/dgrh/2020/1T/DGRH-70-XI-36917-310320.pdf</t>
  </si>
  <si>
    <t>Hipervínculo al contrato en formato reutilizable http://archivos.diputados.gob.mx/Transparencia/articulo70/XI/dgrh/2020/1T/DGRH-70-XI-36917-310320N.pdf</t>
  </si>
  <si>
    <t>35502</t>
  </si>
  <si>
    <t>http://archivos.diputados.gob.mx/Transparencia/articulo70/XI/dgrh/2020/1T/DGRH-70-XI-35502-310320.pdf</t>
  </si>
  <si>
    <t>Hipervínculo al contrato en formato reutilizable http://archivos.diputados.gob.mx/Transparencia/articulo70/XI/dgrh/2020/1T/DGRH-70-XI-35502-310320N.pdf</t>
  </si>
  <si>
    <t>HUMBERTO</t>
  </si>
  <si>
    <t>36865</t>
  </si>
  <si>
    <t>http://archivos.diputados.gob.mx/Transparencia/articulo70/XI/dgrh/2020/1T/DGRH-70-XI-36865-310320.pdf</t>
  </si>
  <si>
    <t>Hipervínculo al contrato en formato reutilizable http://archivos.diputados.gob.mx/Transparencia/articulo70/XI/dgrh/2020/1T/DGRH-70-XI-36865-310320N.pdf</t>
  </si>
  <si>
    <t>ROBERTO KARLO</t>
  </si>
  <si>
    <t>NUÑEZ</t>
  </si>
  <si>
    <t>COMISION DE COMUNICACIONES Y TRANSPORTES</t>
  </si>
  <si>
    <t>37349</t>
  </si>
  <si>
    <t>http://archivos.diputados.gob.mx/Transparencia/articulo70/XI/dgrh/2020/1T/DGRH-70-XI-37349-310320.pdf</t>
  </si>
  <si>
    <t>Hipervínculo al contrato en formato reutilizable http://archivos.diputados.gob.mx/Transparencia/articulo70/XI/dgrh/2020/1T/DGRH-70-XI-37349-310320N.pdf</t>
  </si>
  <si>
    <t>RODOLFO ABRAHAM</t>
  </si>
  <si>
    <t>COLCHADO</t>
  </si>
  <si>
    <t>37082</t>
  </si>
  <si>
    <t>http://archivos.diputados.gob.mx/Transparencia/articulo70/XI/dgrh/2020/1T/DGRH-70-XI-37082-310320.pdf</t>
  </si>
  <si>
    <t>Hipervínculo al contrato en formato reutilizable http://archivos.diputados.gob.mx/Transparencia/articulo70/XI/dgrh/2020/1T/DGRH-70-XI-37082-310320N.pdf</t>
  </si>
  <si>
    <t>CARBALLO</t>
  </si>
  <si>
    <t>36988</t>
  </si>
  <si>
    <t>http://archivos.diputados.gob.mx/Transparencia/articulo70/XI/dgrh/2020/1T/DGRH-70-XI-36988-310320.pdf</t>
  </si>
  <si>
    <t>Hipervínculo al contrato en formato reutilizable http://archivos.diputados.gob.mx/Transparencia/articulo70/XI/dgrh/2020/1T/DGRH-70-XI-36988-310320N.pdf</t>
  </si>
  <si>
    <t>MARTIN</t>
  </si>
  <si>
    <t>CASTILLEJOS</t>
  </si>
  <si>
    <t>36071</t>
  </si>
  <si>
    <t>http://archivos.diputados.gob.mx/Transparencia/articulo70/XI/dgrh/2020/1T/DGRH-70-XI-36071-310320.pdf</t>
  </si>
  <si>
    <t>Hipervínculo al contrato en formato reutilizable http://archivos.diputados.gob.mx/Transparencia/articulo70/XI/dgrh/2020/1T/DGRH-70-XI-36071-310320N.pdf</t>
  </si>
  <si>
    <t>ANA ALICIA</t>
  </si>
  <si>
    <t>CERVANTES</t>
  </si>
  <si>
    <t>35787</t>
  </si>
  <si>
    <t>http://archivos.diputados.gob.mx/Transparencia/articulo70/XI/dgrh/2020/1T/DGRH-70-XI-35787-310320.pdf</t>
  </si>
  <si>
    <t>Hipervínculo al contrato en formato reutilizable http://archivos.diputados.gob.mx/Transparencia/articulo70/XI/dgrh/2020/1T/DGRH-70-XI-35787-310320N.pdf</t>
  </si>
  <si>
    <t>ENEDINA</t>
  </si>
  <si>
    <t>34100</t>
  </si>
  <si>
    <t>http://archivos.diputados.gob.mx/Transparencia/articulo70/XI/dgrh/2020/1T/DGRH-70-XI-34100-310320.pdf</t>
  </si>
  <si>
    <t>Hipervínculo al contrato en formato reutilizable http://archivos.diputados.gob.mx/Transparencia/articulo70/XI/dgrh/2020/1T/DGRH-70-XI-34100-310320N.pdf</t>
  </si>
  <si>
    <t>ALDANA</t>
  </si>
  <si>
    <t>16753</t>
  </si>
  <si>
    <t>http://archivos.diputados.gob.mx/Transparencia/articulo70/XI/dgrh/2020/1T/DGRH-70-XI-16753-310320.pdf</t>
  </si>
  <si>
    <t>Hipervínculo al contrato en formato reutilizable http://archivos.diputados.gob.mx/Transparencia/articulo70/XI/dgrh/2020/1T/DGRH-70-XI-16753-310320N.pdf</t>
  </si>
  <si>
    <t>JOSE ROBERTO</t>
  </si>
  <si>
    <t>34155</t>
  </si>
  <si>
    <t>http://archivos.diputados.gob.mx/Transparencia/articulo70/XI/dgrh/2020/1T/DGRH-70-XI-34155-310320.pdf</t>
  </si>
  <si>
    <t>Hipervínculo al contrato en formato reutilizable http://archivos.diputados.gob.mx/Transparencia/articulo70/XI/dgrh/2020/1T/DGRH-70-XI-34155-310320N.pdf</t>
  </si>
  <si>
    <t>GEOVANNI ALBERTO</t>
  </si>
  <si>
    <t>SILVEYRA</t>
  </si>
  <si>
    <t>35022</t>
  </si>
  <si>
    <t>http://archivos.diputados.gob.mx/Transparencia/articulo70/XI/dgrh/2020/1T/DGRH-70-XI-35022-310320.pdf</t>
  </si>
  <si>
    <t>Hipervínculo al contrato en formato reutilizable http://archivos.diputados.gob.mx/Transparencia/articulo70/XI/dgrh/2020/1T/DGRH-70-XI-35022-310320N.pdf</t>
  </si>
  <si>
    <t>ASAEL ELIUD</t>
  </si>
  <si>
    <t>14930</t>
  </si>
  <si>
    <t>http://archivos.diputados.gob.mx/Transparencia/articulo70/XI/dgrh/2020/1T/DGRH-70-XI-14930-310320.pdf</t>
  </si>
  <si>
    <t>Hipervínculo al contrato en formato reutilizable http://archivos.diputados.gob.mx/Transparencia/articulo70/XI/dgrh/2020/1T/DGRH-70-XI-14930-310320N.pdf</t>
  </si>
  <si>
    <t>34001</t>
  </si>
  <si>
    <t>http://archivos.diputados.gob.mx/Transparencia/articulo70/XI/dgrh/2020/1T/DGRH-70-XI-34001-310320.pdf</t>
  </si>
  <si>
    <t>Hipervínculo al contrato en formato reutilizable http://archivos.diputados.gob.mx/Transparencia/articulo70/XI/dgrh/2020/1T/DGRH-70-XI-34001-310320N.pdf</t>
  </si>
  <si>
    <t>MONDRAGON</t>
  </si>
  <si>
    <t>34962</t>
  </si>
  <si>
    <t>http://archivos.diputados.gob.mx/Transparencia/articulo70/XI/dgrh/2020/1T/DGRH-70-XI-34962-310320.pdf</t>
  </si>
  <si>
    <t>Hipervínculo al contrato en formato reutilizable http://archivos.diputados.gob.mx/Transparencia/articulo70/XI/dgrh/2020/1T/DGRH-70-XI-34962-310320N.pdf</t>
  </si>
  <si>
    <t>MELINA</t>
  </si>
  <si>
    <t>CUEVAS</t>
  </si>
  <si>
    <t>ESPINOSA</t>
  </si>
  <si>
    <t>18963</t>
  </si>
  <si>
    <t>http://archivos.diputados.gob.mx/Transparencia/articulo70/XI/dgrh/2020/1T/DGRH-70-XI-18963-310320.pdf</t>
  </si>
  <si>
    <t>Hipervínculo al contrato en formato reutilizable http://archivos.diputados.gob.mx/Transparencia/articulo70/XI/dgrh/2020/1T/DGRH-70-XI-18963-310320N.pdf</t>
  </si>
  <si>
    <t>MESA DIRECTIVA VICEPRESIDENCIA GRUPO PARLAMENTARIO DEL PRI</t>
  </si>
  <si>
    <t>35205</t>
  </si>
  <si>
    <t>49000</t>
  </si>
  <si>
    <t>38590.56</t>
  </si>
  <si>
    <t>http://archivos.diputados.gob.mx/Transparencia/articulo70/XI/dgrh/2020/1T/DGRH-70-XI-35205-310320.pdf</t>
  </si>
  <si>
    <t>Hipervínculo al contrato en formato reutilizable http://archivos.diputados.gob.mx/Transparencia/articulo70/XI/dgrh/2020/1T/DGRH-70-XI-35205-310320N.pdf</t>
  </si>
  <si>
    <t>MARIO ALBERTO</t>
  </si>
  <si>
    <t>21870</t>
  </si>
  <si>
    <t>http://archivos.diputados.gob.mx/Transparencia/articulo70/XI/dgrh/2020/1T/DGRH-70-XI-21870-310320.pdf</t>
  </si>
  <si>
    <t>Hipervínculo al contrato en formato reutilizable http://archivos.diputados.gob.mx/Transparencia/articulo70/XI/dgrh/2020/1T/DGRH-70-XI-21870-310320N.pdf</t>
  </si>
  <si>
    <t>JORGE ALEJANDRO</t>
  </si>
  <si>
    <t>DE LA TORRE</t>
  </si>
  <si>
    <t>HERMOSILLO</t>
  </si>
  <si>
    <t>37363</t>
  </si>
  <si>
    <t>23947.8</t>
  </si>
  <si>
    <t>20126.02</t>
  </si>
  <si>
    <t>http://archivos.diputados.gob.mx/Transparencia/articulo70/XI/dgrh/2020/1T/DGRH-70-XI-37363-310320.pdf</t>
  </si>
  <si>
    <t>Hipervínculo al contrato en formato reutilizable http://archivos.diputados.gob.mx/Transparencia/articulo70/XI/dgrh/2020/1T/DGRH-70-XI-37363-310320N.pdf</t>
  </si>
  <si>
    <t>COMISION DE ASUNTOS FRONTERA SUR</t>
  </si>
  <si>
    <t>33812</t>
  </si>
  <si>
    <t>http://archivos.diputados.gob.mx/Transparencia/articulo70/XI/dgrh/2020/1T/DGRH-70-XI-33812-310320.pdf</t>
  </si>
  <si>
    <t>Hipervínculo al contrato en formato reutilizable http://archivos.diputados.gob.mx/Transparencia/articulo70/XI/dgrh/2020/1T/DGRH-70-XI-33812-310320N.pdf</t>
  </si>
  <si>
    <t>35689</t>
  </si>
  <si>
    <t>13000</t>
  </si>
  <si>
    <t>11516.66</t>
  </si>
  <si>
    <t>http://archivos.diputados.gob.mx/Transparencia/articulo70/XI/dgrh/2020/1T/DGRH-70-XI-35689-310320.pdf</t>
  </si>
  <si>
    <t>Hipervínculo al contrato en formato reutilizable http://archivos.diputados.gob.mx/Transparencia/articulo70/XI/dgrh/2020/1T/DGRH-70-XI-35689-310320N.pdf</t>
  </si>
  <si>
    <t>MA. SUSANA</t>
  </si>
  <si>
    <t>SALGADO</t>
  </si>
  <si>
    <t>34975</t>
  </si>
  <si>
    <t>http://archivos.diputados.gob.mx/Transparencia/articulo70/XI/dgrh/2020/1T/DGRH-70-XI-34975-310320.pdf</t>
  </si>
  <si>
    <t>Hipervínculo al contrato en formato reutilizable http://archivos.diputados.gob.mx/Transparencia/articulo70/XI/dgrh/2020/1T/DGRH-70-XI-34975-310320N.pdf</t>
  </si>
  <si>
    <t>ANTALI FLORENCIA</t>
  </si>
  <si>
    <t>29927</t>
  </si>
  <si>
    <t>http://archivos.diputados.gob.mx/Transparencia/articulo70/XI/dgrh/2020/1T/DGRH-70-XI-29927-310320.pdf</t>
  </si>
  <si>
    <t>Hipervínculo al contrato en formato reutilizable http://archivos.diputados.gob.mx/Transparencia/articulo70/XI/dgrh/2020/1T/DGRH-70-XI-29927-310320N.pdf</t>
  </si>
  <si>
    <t>FELIPE</t>
  </si>
  <si>
    <t>DE LA VEGA</t>
  </si>
  <si>
    <t>34632</t>
  </si>
  <si>
    <t>http://archivos.diputados.gob.mx/Transparencia/articulo70/XI/dgrh/2020/1T/DGRH-70-XI-34632-310320.pdf</t>
  </si>
  <si>
    <t>Hipervínculo al contrato en formato reutilizable http://archivos.diputados.gob.mx/Transparencia/articulo70/XI/dgrh/2020/1T/DGRH-70-XI-34632-310320N.pdf</t>
  </si>
  <si>
    <t>36536</t>
  </si>
  <si>
    <t>http://archivos.diputados.gob.mx/Transparencia/articulo70/XI/dgrh/2020/1T/DGRH-70-XI-36536-310320.pdf</t>
  </si>
  <si>
    <t>Hipervínculo al contrato en formato reutilizable http://archivos.diputados.gob.mx/Transparencia/articulo70/XI/dgrh/2020/1T/DGRH-70-XI-36536-310320N.pdf</t>
  </si>
  <si>
    <t>16888</t>
  </si>
  <si>
    <t>http://archivos.diputados.gob.mx/Transparencia/articulo70/XI/dgrh/2020/1T/DGRH-70-XI-16888-310320.pdf</t>
  </si>
  <si>
    <t>Hipervínculo al contrato en formato reutilizable http://archivos.diputados.gob.mx/Transparencia/articulo70/XI/dgrh/2020/1T/DGRH-70-XI-16888-310320N.pdf</t>
  </si>
  <si>
    <t>ALONDRA</t>
  </si>
  <si>
    <t>37089</t>
  </si>
  <si>
    <t>http://archivos.diputados.gob.mx/Transparencia/articulo70/XI/dgrh/2020/1T/DGRH-70-XI-37089-310320.pdf</t>
  </si>
  <si>
    <t>Hipervínculo al contrato en formato reutilizable http://archivos.diputados.gob.mx/Transparencia/articulo70/XI/dgrh/2020/1T/DGRH-70-XI-37089-310320N.pdf</t>
  </si>
  <si>
    <t>35632</t>
  </si>
  <si>
    <t>http://archivos.diputados.gob.mx/Transparencia/articulo70/XI/dgrh/2020/1T/DGRH-70-XI-35632-310320.pdf</t>
  </si>
  <si>
    <t>Hipervínculo al contrato en formato reutilizable http://archivos.diputados.gob.mx/Transparencia/articulo70/XI/dgrh/2020/1T/DGRH-70-XI-35632-310320N.pdf</t>
  </si>
  <si>
    <t>LUZ MARIBEL</t>
  </si>
  <si>
    <t>MESA DIRECTIVA SECRETARIA GRUPO PARLAMENTARIO DEL PRI</t>
  </si>
  <si>
    <t>29164</t>
  </si>
  <si>
    <t>32485.04</t>
  </si>
  <si>
    <t>26661.22</t>
  </si>
  <si>
    <t>http://archivos.diputados.gob.mx/Transparencia/articulo70/XI/dgrh/2020/1T/DGRH-70-XI-29164-310320.pdf</t>
  </si>
  <si>
    <t>Hipervínculo al contrato en formato reutilizable http://archivos.diputados.gob.mx/Transparencia/articulo70/XI/dgrh/2020/1T/DGRH-70-XI-29164-310320N.pdf</t>
  </si>
  <si>
    <t>JOSE RICARDO</t>
  </si>
  <si>
    <t>MARDONES</t>
  </si>
  <si>
    <t>37038</t>
  </si>
  <si>
    <t>http://archivos.diputados.gob.mx/Transparencia/articulo70/XI/dgrh/2020/1T/DGRH-70-XI-37038-310320.pdf</t>
  </si>
  <si>
    <t>Hipervínculo al contrato en formato reutilizable http://archivos.diputados.gob.mx/Transparencia/articulo70/XI/dgrh/2020/1T/DGRH-70-XI-37038-310320N.pdf</t>
  </si>
  <si>
    <t>GLORIA ELSA</t>
  </si>
  <si>
    <t>37357</t>
  </si>
  <si>
    <t>http://archivos.diputados.gob.mx/Transparencia/articulo70/XI/dgrh/2020/1T/DGRH-70-XI-37357-310320.pdf</t>
  </si>
  <si>
    <t>Hipervínculo al contrato en formato reutilizable http://archivos.diputados.gob.mx/Transparencia/articulo70/XI/dgrh/2020/1T/DGRH-70-XI-37357-310320N.pdf</t>
  </si>
  <si>
    <t>YENDI MALLELI</t>
  </si>
  <si>
    <t>36404</t>
  </si>
  <si>
    <t>http://archivos.diputados.gob.mx/Transparencia/articulo70/XI/dgrh/2020/1T/DGRH-70-XI-36404-310320.pdf</t>
  </si>
  <si>
    <t>Hipervínculo al contrato en formato reutilizable http://archivos.diputados.gob.mx/Transparencia/articulo70/XI/dgrh/2020/1T/DGRH-70-XI-36404-310320N.pdf</t>
  </si>
  <si>
    <t>36894</t>
  </si>
  <si>
    <t>http://archivos.diputados.gob.mx/Transparencia/articulo70/XI/dgrh/2020/1T/DGRH-70-XI-36894-310320.pdf</t>
  </si>
  <si>
    <t>Hipervínculo al contrato en formato reutilizable http://archivos.diputados.gob.mx/Transparencia/articulo70/XI/dgrh/2020/1T/DGRH-70-XI-36894-310320N.pdf</t>
  </si>
  <si>
    <t>MARTINA</t>
  </si>
  <si>
    <t>GALVEZ</t>
  </si>
  <si>
    <t>37074</t>
  </si>
  <si>
    <t>http://archivos.diputados.gob.mx/Transparencia/articulo70/XI/dgrh/2020/1T/DGRH-70-XI-37074-310320.pdf</t>
  </si>
  <si>
    <t>Hipervínculo al contrato en formato reutilizable http://archivos.diputados.gob.mx/Transparencia/articulo70/XI/dgrh/2020/1T/DGRH-70-XI-37074-310320N.pdf</t>
  </si>
  <si>
    <t>JORGE MARIO</t>
  </si>
  <si>
    <t>34062</t>
  </si>
  <si>
    <t>http://archivos.diputados.gob.mx/Transparencia/articulo70/XI/dgrh/2020/1T/DGRH-70-XI-34062-310320.pdf</t>
  </si>
  <si>
    <t>Hipervínculo al contrato en formato reutilizable http://archivos.diputados.gob.mx/Transparencia/articulo70/XI/dgrh/2020/1T/DGRH-70-XI-34062-310320N.pdf</t>
  </si>
  <si>
    <t>ELIZABETH ALEJANDRA</t>
  </si>
  <si>
    <t>BERMEO</t>
  </si>
  <si>
    <t>34818</t>
  </si>
  <si>
    <t>16614.64</t>
  </si>
  <si>
    <t>14359.2</t>
  </si>
  <si>
    <t>http://archivos.diputados.gob.mx/Transparencia/articulo70/XI/dgrh/2020/1T/DGRH-70-XI-34818-310320.pdf</t>
  </si>
  <si>
    <t>Hipervínculo al contrato en formato reutilizable http://archivos.diputados.gob.mx/Transparencia/articulo70/XI/dgrh/2020/1T/DGRH-70-XI-34818-310320N.pdf</t>
  </si>
  <si>
    <t>LUIS FERNANDO</t>
  </si>
  <si>
    <t>PALLARES</t>
  </si>
  <si>
    <t>35922</t>
  </si>
  <si>
    <t>http://archivos.diputados.gob.mx/Transparencia/articulo70/XI/dgrh/2020/1T/DGRH-70-XI-35922-310320.pdf</t>
  </si>
  <si>
    <t>Hipervínculo al contrato en formato reutilizable http://archivos.diputados.gob.mx/Transparencia/articulo70/XI/dgrh/2020/1T/DGRH-70-XI-35922-310320N.pdf</t>
  </si>
  <si>
    <t>JUAN</t>
  </si>
  <si>
    <t>TOVAR</t>
  </si>
  <si>
    <t>COMISION DE ECONOMIA, COMERCIO Y COMPETITIVIDAD</t>
  </si>
  <si>
    <t>34630</t>
  </si>
  <si>
    <t>http://archivos.diputados.gob.mx/Transparencia/articulo70/XI/dgrh/2020/1T/DGRH-70-XI-34630-310320.pdf</t>
  </si>
  <si>
    <t>Hipervínculo al contrato en formato reutilizable http://archivos.diputados.gob.mx/Transparencia/articulo70/XI/dgrh/2020/1T/DGRH-70-XI-34630-310320N.pdf</t>
  </si>
  <si>
    <t>RICARDO CESAR</t>
  </si>
  <si>
    <t>34987</t>
  </si>
  <si>
    <t>http://archivos.diputados.gob.mx/Transparencia/articulo70/XI/dgrh/2020/1T/DGRH-70-XI-34987-310320.pdf</t>
  </si>
  <si>
    <t>Hipervínculo al contrato en formato reutilizable http://archivos.diputados.gob.mx/Transparencia/articulo70/XI/dgrh/2020/1T/DGRH-70-XI-34987-310320N.pdf</t>
  </si>
  <si>
    <t>ENRIQUE</t>
  </si>
  <si>
    <t>23679</t>
  </si>
  <si>
    <t>13849.04</t>
  </si>
  <si>
    <t>12184.34</t>
  </si>
  <si>
    <t>http://archivos.diputados.gob.mx/Transparencia/articulo70/XI/dgrh/2020/1T/DGRH-70-XI-23679-310320.pdf</t>
  </si>
  <si>
    <t>Hipervínculo al contrato en formato reutilizable http://archivos.diputados.gob.mx/Transparencia/articulo70/XI/dgrh/2020/1T/DGRH-70-XI-23679-310320N.pdf</t>
  </si>
  <si>
    <t>RUBEN</t>
  </si>
  <si>
    <t>LUZ</t>
  </si>
  <si>
    <t>24064</t>
  </si>
  <si>
    <t>36850.96</t>
  </si>
  <si>
    <t>30000.26</t>
  </si>
  <si>
    <t>http://archivos.diputados.gob.mx/Transparencia/articulo70/XI/dgrh/2020/1T/DGRH-70-XI-24064-310320.pdf</t>
  </si>
  <si>
    <t>Hipervínculo al contrato en formato reutilizable http://archivos.diputados.gob.mx/Transparencia/articulo70/XI/dgrh/2020/1T/DGRH-70-XI-24064-310320N.pdf</t>
  </si>
  <si>
    <t>34295</t>
  </si>
  <si>
    <t>http://archivos.diputados.gob.mx/Transparencia/articulo70/XI/dgrh/2020/1T/DGRH-70-XI-34295-310320.pdf</t>
  </si>
  <si>
    <t>Hipervínculo al contrato en formato reutilizable http://archivos.diputados.gob.mx/Transparencia/articulo70/XI/dgrh/2020/1T/DGRH-70-XI-34295-310320N.pdf</t>
  </si>
  <si>
    <t>MARIA DEL CARMEN</t>
  </si>
  <si>
    <t>CALVA</t>
  </si>
  <si>
    <t>27534</t>
  </si>
  <si>
    <t>http://archivos.diputados.gob.mx/Transparencia/articulo70/XI/dgrh/2020/1T/DGRH-70-XI-27534-310320.pdf</t>
  </si>
  <si>
    <t>Hipervínculo al contrato en formato reutilizable http://archivos.diputados.gob.mx/Transparencia/articulo70/XI/dgrh/2020/1T/DGRH-70-XI-27534-310320N.pdf</t>
  </si>
  <si>
    <t>JAIME ANTONIO</t>
  </si>
  <si>
    <t>37008</t>
  </si>
  <si>
    <t>http://archivos.diputados.gob.mx/Transparencia/articulo70/XI/dgrh/2020/1T/DGRH-70-XI-37008-310320.pdf</t>
  </si>
  <si>
    <t>Hipervínculo al contrato en formato reutilizable http://archivos.diputados.gob.mx/Transparencia/articulo70/XI/dgrh/2020/1T/DGRH-70-XI-37008-310320N.pdf</t>
  </si>
  <si>
    <t>YULMA</t>
  </si>
  <si>
    <t>34653</t>
  </si>
  <si>
    <t>http://archivos.diputados.gob.mx/Transparencia/articulo70/XI/dgrh/2020/1T/DGRH-70-XI-34653-310320.pdf</t>
  </si>
  <si>
    <t>Hipervínculo al contrato en formato reutilizable http://archivos.diputados.gob.mx/Transparencia/articulo70/XI/dgrh/2020/1T/DGRH-70-XI-34653-310320N.pdf</t>
  </si>
  <si>
    <t>CITLALLI</t>
  </si>
  <si>
    <t>37230</t>
  </si>
  <si>
    <t>http://archivos.diputados.gob.mx/Transparencia/articulo70/XI/dgrh/2020/1T/DGRH-70-XI-37230-310320.pdf</t>
  </si>
  <si>
    <t>Hipervínculo al contrato en formato reutilizable http://archivos.diputados.gob.mx/Transparencia/articulo70/XI/dgrh/2020/1T/DGRH-70-XI-37230-310320N.pdf</t>
  </si>
  <si>
    <t>AMBROSIO</t>
  </si>
  <si>
    <t>35126</t>
  </si>
  <si>
    <t>http://archivos.diputados.gob.mx/Transparencia/articulo70/XI/dgrh/2020/1T/DGRH-70-XI-35126-310320.pdf</t>
  </si>
  <si>
    <t>Hipervínculo al contrato en formato reutilizable http://archivos.diputados.gob.mx/Transparencia/articulo70/XI/dgrh/2020/1T/DGRH-70-XI-35126-310320N.pdf</t>
  </si>
  <si>
    <t>JORGE ARAM</t>
  </si>
  <si>
    <t>ESPADAS</t>
  </si>
  <si>
    <t>RANGEL</t>
  </si>
  <si>
    <t>COMISION DE DEFENSA NACIONAL</t>
  </si>
  <si>
    <t>35373</t>
  </si>
  <si>
    <t>http://archivos.diputados.gob.mx/Transparencia/articulo70/XI/dgrh/2020/1T/DGRH-70-XI-35373-310320.pdf</t>
  </si>
  <si>
    <t>Hipervínculo al contrato en formato reutilizable http://archivos.diputados.gob.mx/Transparencia/articulo70/XI/dgrh/2020/1T/DGRH-70-XI-35373-310320N.pdf</t>
  </si>
  <si>
    <t>MARGELY AILYN</t>
  </si>
  <si>
    <t>UC</t>
  </si>
  <si>
    <t>34019</t>
  </si>
  <si>
    <t>http://archivos.diputados.gob.mx/Transparencia/articulo70/XI/dgrh/2020/1T/DGRH-70-XI-34019-310320.pdf</t>
  </si>
  <si>
    <t>Hipervínculo al contrato en formato reutilizable http://archivos.diputados.gob.mx/Transparencia/articulo70/XI/dgrh/2020/1T/DGRH-70-XI-34019-310320N.pdf</t>
  </si>
  <si>
    <t>FRAGOSO</t>
  </si>
  <si>
    <t>JUNTA DE COORDINACION POLITICA GP PT SEGUNDO AÑO LEGISLATIVO</t>
  </si>
  <si>
    <t>35350</t>
  </si>
  <si>
    <t>http://archivos.diputados.gob.mx/Transparencia/articulo70/XI/dgrh/2020/1T/DGRH-70-XI-35350-310320.pdf</t>
  </si>
  <si>
    <t>Hipervínculo al contrato en formato reutilizable http://archivos.diputados.gob.mx/Transparencia/articulo70/XI/dgrh/2020/1T/DGRH-70-XI-35350-310320N.pdf</t>
  </si>
  <si>
    <t>YESSICA</t>
  </si>
  <si>
    <t>36233</t>
  </si>
  <si>
    <t>http://archivos.diputados.gob.mx/Transparencia/articulo70/XI/dgrh/2020/1T/DGRH-70-XI-36233-310320.pdf</t>
  </si>
  <si>
    <t>Hipervínculo al contrato en formato reutilizable http://archivos.diputados.gob.mx/Transparencia/articulo70/XI/dgrh/2020/1T/DGRH-70-XI-36233-310320N.pdf</t>
  </si>
  <si>
    <t>OLIVIA</t>
  </si>
  <si>
    <t>35507</t>
  </si>
  <si>
    <t>35216.2</t>
  </si>
  <si>
    <t>28750</t>
  </si>
  <si>
    <t>http://archivos.diputados.gob.mx/Transparencia/articulo70/XI/dgrh/2020/1T/DGRH-70-XI-35507-310320.pdf</t>
  </si>
  <si>
    <t>Hipervínculo al contrato en formato reutilizable http://archivos.diputados.gob.mx/Transparencia/articulo70/XI/dgrh/2020/1T/DGRH-70-XI-35507-310320N.pdf</t>
  </si>
  <si>
    <t>ISAAC</t>
  </si>
  <si>
    <t>ALVAREZ</t>
  </si>
  <si>
    <t>34468</t>
  </si>
  <si>
    <t>http://archivos.diputados.gob.mx/Transparencia/articulo70/XI/dgrh/2020/1T/DGRH-70-XI-34468-310320.pdf</t>
  </si>
  <si>
    <t>Hipervínculo al contrato en formato reutilizable http://archivos.diputados.gob.mx/Transparencia/articulo70/XI/dgrh/2020/1T/DGRH-70-XI-34468-310320N.pdf</t>
  </si>
  <si>
    <t>BRENDA PRIMAVERA</t>
  </si>
  <si>
    <t>37274</t>
  </si>
  <si>
    <t>http://archivos.diputados.gob.mx/Transparencia/articulo70/XI/dgrh/2020/1T/DGRH-70-XI-37274-310320.pdf</t>
  </si>
  <si>
    <t>Hipervínculo al contrato en formato reutilizable http://archivos.diputados.gob.mx/Transparencia/articulo70/XI/dgrh/2020/1T/DGRH-70-XI-37274-310320N.pdf</t>
  </si>
  <si>
    <t>YAZMIN PAOLA</t>
  </si>
  <si>
    <t>FABELA</t>
  </si>
  <si>
    <t>34665</t>
  </si>
  <si>
    <t>http://archivos.diputados.gob.mx/Transparencia/articulo70/XI/dgrh/2020/1T/DGRH-70-XI-34665-310320.pdf</t>
  </si>
  <si>
    <t>Hipervínculo al contrato en formato reutilizable http://archivos.diputados.gob.mx/Transparencia/articulo70/XI/dgrh/2020/1T/DGRH-70-XI-34665-310320N.pdf</t>
  </si>
  <si>
    <t>DIEGO ARMANDO</t>
  </si>
  <si>
    <t>GARDIDA</t>
  </si>
  <si>
    <t>36469</t>
  </si>
  <si>
    <t>http://archivos.diputados.gob.mx/Transparencia/articulo70/XI/dgrh/2020/1T/DGRH-70-XI-36469-310320.pdf</t>
  </si>
  <si>
    <t>Hipervínculo al contrato en formato reutilizable http://archivos.diputados.gob.mx/Transparencia/articulo70/XI/dgrh/2020/1T/DGRH-70-XI-36469-310320N.pdf</t>
  </si>
  <si>
    <t>HENRY ALEJANDRO</t>
  </si>
  <si>
    <t>CHI</t>
  </si>
  <si>
    <t>36557</t>
  </si>
  <si>
    <t>http://archivos.diputados.gob.mx/Transparencia/articulo70/XI/dgrh/2020/1T/DGRH-70-XI-36557-310320.pdf</t>
  </si>
  <si>
    <t>Hipervínculo al contrato en formato reutilizable http://archivos.diputados.gob.mx/Transparencia/articulo70/XI/dgrh/2020/1T/DGRH-70-XI-36557-310320N.pdf</t>
  </si>
  <si>
    <t>FERNANDO</t>
  </si>
  <si>
    <t>ANAYA</t>
  </si>
  <si>
    <t>37135</t>
  </si>
  <si>
    <t>7580</t>
  </si>
  <si>
    <t>7001.18</t>
  </si>
  <si>
    <t>http://archivos.diputados.gob.mx/Transparencia/articulo70/XI/dgrh/2020/1T/DGRH-70-XI-37135-310320.pdf</t>
  </si>
  <si>
    <t>Hipervínculo al contrato en formato reutilizable http://archivos.diputados.gob.mx/Transparencia/articulo70/XI/dgrh/2020/1T/DGRH-70-XI-37135-310320N.pdf</t>
  </si>
  <si>
    <t>HELIODORO</t>
  </si>
  <si>
    <t>35794</t>
  </si>
  <si>
    <t>http://archivos.diputados.gob.mx/Transparencia/articulo70/XI/dgrh/2020/1T/DGRH-70-XI-35794-310320.pdf</t>
  </si>
  <si>
    <t>Hipervínculo al contrato en formato reutilizable http://archivos.diputados.gob.mx/Transparencia/articulo70/XI/dgrh/2020/1T/DGRH-70-XI-35794-310320N.pdf</t>
  </si>
  <si>
    <t>MARIA DE LA LUZ</t>
  </si>
  <si>
    <t>ESPINA</t>
  </si>
  <si>
    <t>35946</t>
  </si>
  <si>
    <t>http://archivos.diputados.gob.mx/Transparencia/articulo70/XI/dgrh/2020/1T/DGRH-70-XI-35946-310320.pdf</t>
  </si>
  <si>
    <t>Hipervínculo al contrato en formato reutilizable http://archivos.diputados.gob.mx/Transparencia/articulo70/XI/dgrh/2020/1T/DGRH-70-XI-35946-310320N.pdf</t>
  </si>
  <si>
    <t>ROSAS</t>
  </si>
  <si>
    <t>24814</t>
  </si>
  <si>
    <t>http://archivos.diputados.gob.mx/Transparencia/articulo70/XI/dgrh/2020/1T/DGRH-70-XI-24814-310320.pdf</t>
  </si>
  <si>
    <t>Hipervínculo al contrato en formato reutilizable http://archivos.diputados.gob.mx/Transparencia/articulo70/XI/dgrh/2020/1T/DGRH-70-XI-24814-310320N.pdf</t>
  </si>
  <si>
    <t>JOSE GENARO</t>
  </si>
  <si>
    <t>YANOME</t>
  </si>
  <si>
    <t>36972</t>
  </si>
  <si>
    <t>109557.6</t>
  </si>
  <si>
    <t>80000</t>
  </si>
  <si>
    <t>http://archivos.diputados.gob.mx/Transparencia/articulo70/XI/dgrh/2020/1T/DGRH-70-XI-36972-310320.pdf</t>
  </si>
  <si>
    <t>Hipervínculo al contrato en formato reutilizable http://archivos.diputados.gob.mx/Transparencia/articulo70/XI/dgrh/2020/1T/DGRH-70-XI-36972-310320N.pdf</t>
  </si>
  <si>
    <t>34787</t>
  </si>
  <si>
    <t>http://archivos.diputados.gob.mx/Transparencia/articulo70/XI/dgrh/2020/1T/DGRH-70-XI-34787-310320.pdf</t>
  </si>
  <si>
    <t>Hipervínculo al contrato en formato reutilizable http://archivos.diputados.gob.mx/Transparencia/articulo70/XI/dgrh/2020/1T/DGRH-70-XI-34787-310320N.pdf</t>
  </si>
  <si>
    <t>IVETH</t>
  </si>
  <si>
    <t>33375</t>
  </si>
  <si>
    <t>http://archivos.diputados.gob.mx/Transparencia/articulo70/XI/dgrh/2020/1T/DGRH-70-XI-33375-310320.pdf</t>
  </si>
  <si>
    <t>Hipervínculo al contrato en formato reutilizable http://archivos.diputados.gob.mx/Transparencia/articulo70/XI/dgrh/2020/1T/DGRH-70-XI-33375-310320N.pdf</t>
  </si>
  <si>
    <t>XOCHITL SELENE</t>
  </si>
  <si>
    <t>PATIÑO</t>
  </si>
  <si>
    <t>36718</t>
  </si>
  <si>
    <t>19539.2</t>
  </si>
  <si>
    <t>16659.08</t>
  </si>
  <si>
    <t>http://archivos.diputados.gob.mx/Transparencia/articulo70/XI/dgrh/2020/1T/DGRH-70-XI-36718-310320.pdf</t>
  </si>
  <si>
    <t>Hipervínculo al contrato en formato reutilizable http://archivos.diputados.gob.mx/Transparencia/articulo70/XI/dgrh/2020/1T/DGRH-70-XI-36718-310320N.pdf</t>
  </si>
  <si>
    <t>JORGE ARMANDO</t>
  </si>
  <si>
    <t>36615</t>
  </si>
  <si>
    <t>http://archivos.diputados.gob.mx/Transparencia/articulo70/XI/dgrh/2020/1T/DGRH-70-XI-36615-310320.pdf</t>
  </si>
  <si>
    <t>Hipervínculo al contrato en formato reutilizable http://archivos.diputados.gob.mx/Transparencia/articulo70/XI/dgrh/2020/1T/DGRH-70-XI-36615-310320N.pdf</t>
  </si>
  <si>
    <t>CESAR MAURICIO</t>
  </si>
  <si>
    <t>GARRIDO</t>
  </si>
  <si>
    <t>35085</t>
  </si>
  <si>
    <t>95000</t>
  </si>
  <si>
    <t>70348.3</t>
  </si>
  <si>
    <t>http://archivos.diputados.gob.mx/Transparencia/articulo70/XI/dgrh/2020/1T/DGRH-70-XI-35085-310320.pdf</t>
  </si>
  <si>
    <t>Hipervínculo al contrato en formato reutilizable http://archivos.diputados.gob.mx/Transparencia/articulo70/XI/dgrh/2020/1T/DGRH-70-XI-35085-310320N.pdf</t>
  </si>
  <si>
    <t>MINERVA</t>
  </si>
  <si>
    <t>ALAMILLO</t>
  </si>
  <si>
    <t>GABRIEL</t>
  </si>
  <si>
    <t>37234</t>
  </si>
  <si>
    <t>http://archivos.diputados.gob.mx/Transparencia/articulo70/XI/dgrh/2020/1T/DGRH-70-XI-37234-310320.pdf</t>
  </si>
  <si>
    <t>Hipervínculo al contrato en formato reutilizable http://archivos.diputados.gob.mx/Transparencia/articulo70/XI/dgrh/2020/1T/DGRH-70-XI-37234-310320N.pdf</t>
  </si>
  <si>
    <t>LOURDES ISELA</t>
  </si>
  <si>
    <t>ARAGON</t>
  </si>
  <si>
    <t>32381</t>
  </si>
  <si>
    <t>http://archivos.diputados.gob.mx/Transparencia/articulo70/XI/dgrh/2020/1T/DGRH-70-XI-32381-310320.pdf</t>
  </si>
  <si>
    <t>Hipervínculo al contrato en formato reutilizable http://archivos.diputados.gob.mx/Transparencia/articulo70/XI/dgrh/2020/1T/DGRH-70-XI-32381-310320N.pdf</t>
  </si>
  <si>
    <t>YISVI BELEM</t>
  </si>
  <si>
    <t>NOLASCO</t>
  </si>
  <si>
    <t>LEGASPI</t>
  </si>
  <si>
    <t>35567</t>
  </si>
  <si>
    <t>http://archivos.diputados.gob.mx/Transparencia/articulo70/XI/dgrh/2020/1T/DGRH-70-XI-35567-310320.pdf</t>
  </si>
  <si>
    <t>Hipervínculo al contrato en formato reutilizable http://archivos.diputados.gob.mx/Transparencia/articulo70/XI/dgrh/2020/1T/DGRH-70-XI-35567-310320N.pdf</t>
  </si>
  <si>
    <t>BLANCA ESMERALDA</t>
  </si>
  <si>
    <t>37151</t>
  </si>
  <si>
    <t>http://archivos.diputados.gob.mx/Transparencia/articulo70/XI/dgrh/2020/1T/DGRH-70-XI-37151-310320.pdf</t>
  </si>
  <si>
    <t>Hipervínculo al contrato en formato reutilizable http://archivos.diputados.gob.mx/Transparencia/articulo70/XI/dgrh/2020/1T/DGRH-70-XI-37151-310320N.pdf</t>
  </si>
  <si>
    <t>35961</t>
  </si>
  <si>
    <t>http://archivos.diputados.gob.mx/Transparencia/articulo70/XI/dgrh/2020/1T/DGRH-70-XI-35961-310320.pdf</t>
  </si>
  <si>
    <t>Hipervínculo al contrato en formato reutilizable http://archivos.diputados.gob.mx/Transparencia/articulo70/XI/dgrh/2020/1T/DGRH-70-XI-35961-310320N.pdf</t>
  </si>
  <si>
    <t>HERMINIO AGUSTIN</t>
  </si>
  <si>
    <t>REBOLLO</t>
  </si>
  <si>
    <t>PINAL</t>
  </si>
  <si>
    <t>34853</t>
  </si>
  <si>
    <t>http://archivos.diputados.gob.mx/Transparencia/articulo70/XI/dgrh/2020/1T/DGRH-70-XI-34853-310320.pdf</t>
  </si>
  <si>
    <t>Hipervínculo al contrato en formato reutilizable http://archivos.diputados.gob.mx/Transparencia/articulo70/XI/dgrh/2020/1T/DGRH-70-XI-34853-310320N.pdf</t>
  </si>
  <si>
    <t>MANUEL AARON</t>
  </si>
  <si>
    <t>RIOS</t>
  </si>
  <si>
    <t>37229</t>
  </si>
  <si>
    <t>11032.06</t>
  </si>
  <si>
    <t>9935.42</t>
  </si>
  <si>
    <t>http://archivos.diputados.gob.mx/Transparencia/articulo70/XI/dgrh/2020/1T/DGRH-70-XI-37229-310320.pdf</t>
  </si>
  <si>
    <t>Hipervínculo al contrato en formato reutilizable http://archivos.diputados.gob.mx/Transparencia/articulo70/XI/dgrh/2020/1T/DGRH-70-XI-37229-310320N.pdf</t>
  </si>
  <si>
    <t>INOCENCIO</t>
  </si>
  <si>
    <t>SAGAHON</t>
  </si>
  <si>
    <t>ESCUDERO</t>
  </si>
  <si>
    <t>36907</t>
  </si>
  <si>
    <t>51620.7</t>
  </si>
  <si>
    <t>40425.06</t>
  </si>
  <si>
    <t>http://archivos.diputados.gob.mx/Transparencia/articulo70/XI/dgrh/2020/1T/DGRH-70-XI-36907-310320.pdf</t>
  </si>
  <si>
    <t>Hipervínculo al contrato en formato reutilizable http://archivos.diputados.gob.mx/Transparencia/articulo70/XI/dgrh/2020/1T/DGRH-70-XI-36907-310320N.pdf</t>
  </si>
  <si>
    <t>HANEMAN ALDEGUNDO</t>
  </si>
  <si>
    <t>SOLORIO</t>
  </si>
  <si>
    <t>34504</t>
  </si>
  <si>
    <t>88491.26</t>
  </si>
  <si>
    <t>65922.36</t>
  </si>
  <si>
    <t>http://archivos.diputados.gob.mx/Transparencia/articulo70/XI/dgrh/2020/1T/DGRH-70-XI-34504-310320.pdf</t>
  </si>
  <si>
    <t>Hipervínculo al contrato en formato reutilizable http://archivos.diputados.gob.mx/Transparencia/articulo70/XI/dgrh/2020/1T/DGRH-70-XI-34504-310320N.pdf</t>
  </si>
  <si>
    <t>VICTOR ENRIQUE</t>
  </si>
  <si>
    <t>SAMARIO</t>
  </si>
  <si>
    <t>MATEOS</t>
  </si>
  <si>
    <t>35499</t>
  </si>
  <si>
    <t>37602.28</t>
  </si>
  <si>
    <t>30574.86</t>
  </si>
  <si>
    <t>http://archivos.diputados.gob.mx/Transparencia/articulo70/XI/dgrh/2020/1T/DGRH-70-XI-35499-310320.pdf</t>
  </si>
  <si>
    <t>Hipervínculo al contrato en formato reutilizable http://archivos.diputados.gob.mx/Transparencia/articulo70/XI/dgrh/2020/1T/DGRH-70-XI-35499-310320N.pdf</t>
  </si>
  <si>
    <t>LORENZO DAVID</t>
  </si>
  <si>
    <t>SAN MAMES</t>
  </si>
  <si>
    <t>TALONIA</t>
  </si>
  <si>
    <t>34692</t>
  </si>
  <si>
    <t>http://archivos.diputados.gob.mx/Transparencia/articulo70/XI/dgrh/2020/1T/DGRH-70-XI-34692-310320.pdf</t>
  </si>
  <si>
    <t>Hipervínculo al contrato en formato reutilizable http://archivos.diputados.gob.mx/Transparencia/articulo70/XI/dgrh/2020/1T/DGRH-70-XI-34692-310320N.pdf</t>
  </si>
  <si>
    <t>FONTES</t>
  </si>
  <si>
    <t>36389</t>
  </si>
  <si>
    <t>http://archivos.diputados.gob.mx/Transparencia/articulo70/XI/dgrh/2020/1T/DGRH-70-XI-36389-310320.pdf</t>
  </si>
  <si>
    <t>Hipervínculo al contrato en formato reutilizable http://archivos.diputados.gob.mx/Transparencia/articulo70/XI/dgrh/2020/1T/DGRH-70-XI-36389-310320N.pdf</t>
  </si>
  <si>
    <t>HELIO CUAUHTEMOC</t>
  </si>
  <si>
    <t>34610</t>
  </si>
  <si>
    <t>http://archivos.diputados.gob.mx/Transparencia/articulo70/XI/dgrh/2020/1T/DGRH-70-XI-34610-310320.pdf</t>
  </si>
  <si>
    <t>Hipervínculo al contrato en formato reutilizable http://archivos.diputados.gob.mx/Transparencia/articulo70/XI/dgrh/2020/1T/DGRH-70-XI-34610-310320N.pdf</t>
  </si>
  <si>
    <t>17167</t>
  </si>
  <si>
    <t>http://archivos.diputados.gob.mx/Transparencia/articulo70/XI/dgrh/2020/1T/DGRH-70-XI-17167-310320.pdf</t>
  </si>
  <si>
    <t>Hipervínculo al contrato en formato reutilizable http://archivos.diputados.gob.mx/Transparencia/articulo70/XI/dgrh/2020/1T/DGRH-70-XI-17167-310320N.pdf</t>
  </si>
  <si>
    <t>MAGDALENA</t>
  </si>
  <si>
    <t>DIRECCION DE RELACIONES PUBLICAS</t>
  </si>
  <si>
    <t>12844</t>
  </si>
  <si>
    <t>http://archivos.diputados.gob.mx/Transparencia/articulo70/XI/dgrh/2020/1T/DGRH-70-XI-12844-310320.pdf</t>
  </si>
  <si>
    <t>Hipervínculo al contrato en formato reutilizable http://archivos.diputados.gob.mx/Transparencia/articulo70/XI/dgrh/2020/1T/DGRH-70-XI-12844-310320N.pdf</t>
  </si>
  <si>
    <t>RICARDO OTONIEL</t>
  </si>
  <si>
    <t>24090</t>
  </si>
  <si>
    <t>http://archivos.diputados.gob.mx/Transparencia/articulo70/XI/dgrh/2020/1T/DGRH-70-XI-24090-310320.pdf</t>
  </si>
  <si>
    <t>Hipervínculo al contrato en formato reutilizable http://archivos.diputados.gob.mx/Transparencia/articulo70/XI/dgrh/2020/1T/DGRH-70-XI-24090-310320N.pdf</t>
  </si>
  <si>
    <t>21472</t>
  </si>
  <si>
    <t>http://archivos.diputados.gob.mx/Transparencia/articulo70/XI/dgrh/2020/1T/DGRH-70-XI-21472-310320.pdf</t>
  </si>
  <si>
    <t>Hipervínculo al contrato en formato reutilizable http://archivos.diputados.gob.mx/Transparencia/articulo70/XI/dgrh/2020/1T/DGRH-70-XI-21472-310320N.pdf</t>
  </si>
  <si>
    <t>MIGUEL</t>
  </si>
  <si>
    <t>MERINO</t>
  </si>
  <si>
    <t>PRADO</t>
  </si>
  <si>
    <t>36263</t>
  </si>
  <si>
    <t>10000</t>
  </si>
  <si>
    <t>9087.7</t>
  </si>
  <si>
    <t>http://archivos.diputados.gob.mx/Transparencia/articulo70/XI/dgrh/2020/1T/DGRH-70-XI-36263-310320.pdf</t>
  </si>
  <si>
    <t>Hipervínculo al contrato en formato reutilizable http://archivos.diputados.gob.mx/Transparencia/articulo70/XI/dgrh/2020/1T/DGRH-70-XI-36263-310320N.pdf</t>
  </si>
  <si>
    <t>PATRICIA NICTE</t>
  </si>
  <si>
    <t>36087</t>
  </si>
  <si>
    <t>http://archivos.diputados.gob.mx/Transparencia/articulo70/XI/dgrh/2020/1T/DGRH-70-XI-36087-310320.pdf</t>
  </si>
  <si>
    <t>Hipervínculo al contrato en formato reutilizable http://archivos.diputados.gob.mx/Transparencia/articulo70/XI/dgrh/2020/1T/DGRH-70-XI-36087-310320N.pdf</t>
  </si>
  <si>
    <t>DAVID JONATAN</t>
  </si>
  <si>
    <t>34886</t>
  </si>
  <si>
    <t>http://archivos.diputados.gob.mx/Transparencia/articulo70/XI/dgrh/2020/1T/DGRH-70-XI-34886-310320.pdf</t>
  </si>
  <si>
    <t>Hipervínculo al contrato en formato reutilizable http://archivos.diputados.gob.mx/Transparencia/articulo70/XI/dgrh/2020/1T/DGRH-70-XI-34886-310320N.pdf</t>
  </si>
  <si>
    <t>EMILIANO</t>
  </si>
  <si>
    <t>ITURBIDE</t>
  </si>
  <si>
    <t>34671</t>
  </si>
  <si>
    <t>http://archivos.diputados.gob.mx/Transparencia/articulo70/XI/dgrh/2020/1T/DGRH-70-XI-34671-310320.pdf</t>
  </si>
  <si>
    <t>Hipervínculo al contrato en formato reutilizable http://archivos.diputados.gob.mx/Transparencia/articulo70/XI/dgrh/2020/1T/DGRH-70-XI-34671-310320N.pdf</t>
  </si>
  <si>
    <t>CHRISTIAN VALENTIN</t>
  </si>
  <si>
    <t>RIZO</t>
  </si>
  <si>
    <t>36261</t>
  </si>
  <si>
    <t>http://archivos.diputados.gob.mx/Transparencia/articulo70/XI/dgrh/2020/1T/DGRH-70-XI-36261-310320.pdf</t>
  </si>
  <si>
    <t>Hipervínculo al contrato en formato reutilizable http://archivos.diputados.gob.mx/Transparencia/articulo70/XI/dgrh/2020/1T/DGRH-70-XI-36261-310320N.pdf</t>
  </si>
  <si>
    <t>PORFIRIO</t>
  </si>
  <si>
    <t>29086</t>
  </si>
  <si>
    <t>79781.88</t>
  </si>
  <si>
    <t>59999.98</t>
  </si>
  <si>
    <t>http://archivos.diputados.gob.mx/Transparencia/articulo70/XI/dgrh/2020/1T/DGRH-70-XI-29086-310320.pdf</t>
  </si>
  <si>
    <t>Hipervínculo al contrato en formato reutilizable http://archivos.diputados.gob.mx/Transparencia/articulo70/XI/dgrh/2020/1T/DGRH-70-XI-29086-310320N.pdf</t>
  </si>
  <si>
    <t>JULIO CESAR IVAN</t>
  </si>
  <si>
    <t>34509</t>
  </si>
  <si>
    <t>http://archivos.diputados.gob.mx/Transparencia/articulo70/XI/dgrh/2020/1T/DGRH-70-XI-34509-310320.pdf</t>
  </si>
  <si>
    <t>Hipervínculo al contrato en formato reutilizable http://archivos.diputados.gob.mx/Transparencia/articulo70/XI/dgrh/2020/1T/DGRH-70-XI-34509-310320N.pdf</t>
  </si>
  <si>
    <t>EDSON</t>
  </si>
  <si>
    <t>35302</t>
  </si>
  <si>
    <t>http://archivos.diputados.gob.mx/Transparencia/articulo70/XI/dgrh/2020/1T/DGRH-70-XI-35302-310320.pdf</t>
  </si>
  <si>
    <t>Hipervínculo al contrato en formato reutilizable http://archivos.diputados.gob.mx/Transparencia/articulo70/XI/dgrh/2020/1T/DGRH-70-XI-35302-310320N.pdf</t>
  </si>
  <si>
    <t>RENE EDUARDO</t>
  </si>
  <si>
    <t>MESA DIRECTIVA SECRETARIA GRUPO PARLAMENTARIO DEL PARTIDO DEL TRABAJO</t>
  </si>
  <si>
    <t>37036</t>
  </si>
  <si>
    <t>23787</t>
  </si>
  <si>
    <t>19999.54</t>
  </si>
  <si>
    <t>http://archivos.diputados.gob.mx/Transparencia/articulo70/XI/dgrh/2020/1T/DGRH-70-XI-37036-310320.pdf</t>
  </si>
  <si>
    <t>Hipervínculo al contrato en formato reutilizable http://archivos.diputados.gob.mx/Transparencia/articulo70/XI/dgrh/2020/1T/DGRH-70-XI-37036-310320N.pdf</t>
  </si>
  <si>
    <t>FRANCISCO JONATHAN</t>
  </si>
  <si>
    <t>29165</t>
  </si>
  <si>
    <t>http://archivos.diputados.gob.mx/Transparencia/articulo70/XI/dgrh/2020/1T/DGRH-70-XI-29165-310320.pdf</t>
  </si>
  <si>
    <t>Hipervínculo al contrato en formato reutilizable http://archivos.diputados.gob.mx/Transparencia/articulo70/XI/dgrh/2020/1T/DGRH-70-XI-29165-310320N.pdf</t>
  </si>
  <si>
    <t>FATIMA MONSERRAT</t>
  </si>
  <si>
    <t>HILARIO</t>
  </si>
  <si>
    <t>35986</t>
  </si>
  <si>
    <t>http://archivos.diputados.gob.mx/Transparencia/articulo70/XI/dgrh/2020/1T/DGRH-70-XI-35986-310320.pdf</t>
  </si>
  <si>
    <t>Hipervínculo al contrato en formato reutilizable http://archivos.diputados.gob.mx/Transparencia/articulo70/XI/dgrh/2020/1T/DGRH-70-XI-35986-310320N.pdf</t>
  </si>
  <si>
    <t>BLANCA ISABEL</t>
  </si>
  <si>
    <t>27994</t>
  </si>
  <si>
    <t>40000</t>
  </si>
  <si>
    <t>32290.56</t>
  </si>
  <si>
    <t>http://archivos.diputados.gob.mx/Transparencia/articulo70/XI/dgrh/2020/1T/DGRH-70-XI-27994-310320.pdf</t>
  </si>
  <si>
    <t>Hipervínculo al contrato en formato reutilizable http://archivos.diputados.gob.mx/Transparencia/articulo70/XI/dgrh/2020/1T/DGRH-70-XI-27994-310320N.pdf</t>
  </si>
  <si>
    <t>25776</t>
  </si>
  <si>
    <t>http://archivos.diputados.gob.mx/Transparencia/articulo70/XI/dgrh/2020/1T/DGRH-70-XI-25776-310320.pdf</t>
  </si>
  <si>
    <t>Hipervínculo al contrato en formato reutilizable http://archivos.diputados.gob.mx/Transparencia/articulo70/XI/dgrh/2020/1T/DGRH-70-XI-25776-310320N.pdf</t>
  </si>
  <si>
    <t>SERGIO JOSE</t>
  </si>
  <si>
    <t>SOLIS</t>
  </si>
  <si>
    <t>35509</t>
  </si>
  <si>
    <t>http://archivos.diputados.gob.mx/Transparencia/articulo70/XI/dgrh/2020/1T/DGRH-70-XI-35509-310320.pdf</t>
  </si>
  <si>
    <t>Hipervínculo al contrato en formato reutilizable http://archivos.diputados.gob.mx/Transparencia/articulo70/XI/dgrh/2020/1T/DGRH-70-XI-35509-310320N.pdf</t>
  </si>
  <si>
    <t>EDITH</t>
  </si>
  <si>
    <t>ANDRADE</t>
  </si>
  <si>
    <t>35569</t>
  </si>
  <si>
    <t>http://archivos.diputados.gob.mx/Transparencia/articulo70/XI/dgrh/2020/1T/DGRH-70-XI-35569-310320.pdf</t>
  </si>
  <si>
    <t>Hipervínculo al contrato en formato reutilizable http://archivos.diputados.gob.mx/Transparencia/articulo70/XI/dgrh/2020/1T/DGRH-70-XI-35569-310320N.pdf</t>
  </si>
  <si>
    <t>VICTOR HUGO</t>
  </si>
  <si>
    <t>36963</t>
  </si>
  <si>
    <t>17025.14</t>
  </si>
  <si>
    <t>14682.02</t>
  </si>
  <si>
    <t>http://archivos.diputados.gob.mx/Transparencia/articulo70/XI/dgrh/2020/1T/DGRH-70-XI-36963-310320.pdf</t>
  </si>
  <si>
    <t>Hipervínculo al contrato en formato reutilizable http://archivos.diputados.gob.mx/Transparencia/articulo70/XI/dgrh/2020/1T/DGRH-70-XI-36963-310320N.pdf</t>
  </si>
  <si>
    <t>34061</t>
  </si>
  <si>
    <t>http://archivos.diputados.gob.mx/Transparencia/articulo70/XI/dgrh/2020/1T/DGRH-70-XI-34061-310320.pdf</t>
  </si>
  <si>
    <t>Hipervínculo al contrato en formato reutilizable http://archivos.diputados.gob.mx/Transparencia/articulo70/XI/dgrh/2020/1T/DGRH-70-XI-34061-310320N.pdf</t>
  </si>
  <si>
    <t>FAUSTO ISRAEL</t>
  </si>
  <si>
    <t>16579</t>
  </si>
  <si>
    <t>http://archivos.diputados.gob.mx/Transparencia/articulo70/XI/dgrh/2020/1T/DGRH-70-XI-16579-310320.pdf</t>
  </si>
  <si>
    <t>Hipervínculo al contrato en formato reutilizable http://archivos.diputados.gob.mx/Transparencia/articulo70/XI/dgrh/2020/1T/DGRH-70-XI-16579-310320N.pdf</t>
  </si>
  <si>
    <t>SALDAÑA</t>
  </si>
  <si>
    <t>37092</t>
  </si>
  <si>
    <t>http://archivos.diputados.gob.mx/Transparencia/articulo70/XI/dgrh/2020/1T/DGRH-70-XI-37092-310320.pdf</t>
  </si>
  <si>
    <t>Hipervínculo al contrato en formato reutilizable http://archivos.diputados.gob.mx/Transparencia/articulo70/XI/dgrh/2020/1T/DGRH-70-XI-37092-310320N.pdf</t>
  </si>
  <si>
    <t>JUAN MANUEL DE JESUS</t>
  </si>
  <si>
    <t>RENERO</t>
  </si>
  <si>
    <t>GAMIÑO</t>
  </si>
  <si>
    <t>34574</t>
  </si>
  <si>
    <t>http://archivos.diputados.gob.mx/Transparencia/articulo70/XI/dgrh/2020/1T/DGRH-70-XI-34574-310320.pdf</t>
  </si>
  <si>
    <t>Hipervínculo al contrato en formato reutilizable http://archivos.diputados.gob.mx/Transparencia/articulo70/XI/dgrh/2020/1T/DGRH-70-XI-34574-310320N.pdf</t>
  </si>
  <si>
    <t>35260</t>
  </si>
  <si>
    <t>http://archivos.diputados.gob.mx/Transparencia/articulo70/XI/dgrh/2020/1T/DGRH-70-XI-35260-310320.pdf</t>
  </si>
  <si>
    <t>Hipervínculo al contrato en formato reutilizable http://archivos.diputados.gob.mx/Transparencia/articulo70/XI/dgrh/2020/1T/DGRH-70-XI-35260-310320N.pdf</t>
  </si>
  <si>
    <t>NANCY</t>
  </si>
  <si>
    <t>36376</t>
  </si>
  <si>
    <t>http://archivos.diputados.gob.mx/Transparencia/articulo70/XI/dgrh/2020/1T/DGRH-70-XI-36376-310320.pdf</t>
  </si>
  <si>
    <t>Hipervínculo al contrato en formato reutilizable http://archivos.diputados.gob.mx/Transparencia/articulo70/XI/dgrh/2020/1T/DGRH-70-XI-36376-310320N.pdf</t>
  </si>
  <si>
    <t>ALAN EDUARDO</t>
  </si>
  <si>
    <t>SOTELO</t>
  </si>
  <si>
    <t>BURGOIN</t>
  </si>
  <si>
    <t>34185</t>
  </si>
  <si>
    <t>http://archivos.diputados.gob.mx/Transparencia/articulo70/XI/dgrh/2020/1T/DGRH-70-XI-34185-310320.pdf</t>
  </si>
  <si>
    <t>Hipervínculo al contrato en formato reutilizable http://archivos.diputados.gob.mx/Transparencia/articulo70/XI/dgrh/2020/1T/DGRH-70-XI-34185-310320N.pdf</t>
  </si>
  <si>
    <t>MAGALLY THALIA</t>
  </si>
  <si>
    <t>35965</t>
  </si>
  <si>
    <t>http://archivos.diputados.gob.mx/Transparencia/articulo70/XI/dgrh/2020/1T/DGRH-70-XI-35965-310320.pdf</t>
  </si>
  <si>
    <t>Hipervínculo al contrato en formato reutilizable http://archivos.diputados.gob.mx/Transparencia/articulo70/XI/dgrh/2020/1T/DGRH-70-XI-35965-310320N.pdf</t>
  </si>
  <si>
    <t>MITZI VIRIDIANA</t>
  </si>
  <si>
    <t>34324</t>
  </si>
  <si>
    <t>http://archivos.diputados.gob.mx/Transparencia/articulo70/XI/dgrh/2020/1T/DGRH-70-XI-34324-310320.pdf</t>
  </si>
  <si>
    <t>Hipervínculo al contrato en formato reutilizable http://archivos.diputados.gob.mx/Transparencia/articulo70/XI/dgrh/2020/1T/DGRH-70-XI-34324-310320N.pdf</t>
  </si>
  <si>
    <t>ERIC</t>
  </si>
  <si>
    <t>34703</t>
  </si>
  <si>
    <t>http://archivos.diputados.gob.mx/Transparencia/articulo70/XI/dgrh/2020/1T/DGRH-70-XI-34703-310320.pdf</t>
  </si>
  <si>
    <t>Hipervínculo al contrato en formato reutilizable http://archivos.diputados.gob.mx/Transparencia/articulo70/XI/dgrh/2020/1T/DGRH-70-XI-34703-310320N.pdf</t>
  </si>
  <si>
    <t>MARISELA</t>
  </si>
  <si>
    <t>HOLGUIN</t>
  </si>
  <si>
    <t>LICON</t>
  </si>
  <si>
    <t>36968</t>
  </si>
  <si>
    <t>21781</t>
  </si>
  <si>
    <t>18422.02</t>
  </si>
  <si>
    <t>http://archivos.diputados.gob.mx/Transparencia/articulo70/XI/dgrh/2020/1T/DGRH-70-XI-36968-310320.pdf</t>
  </si>
  <si>
    <t>Hipervínculo al contrato en formato reutilizable http://archivos.diputados.gob.mx/Transparencia/articulo70/XI/dgrh/2020/1T/DGRH-70-XI-36968-310320N.pdf</t>
  </si>
  <si>
    <t>CELAYA</t>
  </si>
  <si>
    <t>35355</t>
  </si>
  <si>
    <t>20474.32</t>
  </si>
  <si>
    <t>17394.46</t>
  </si>
  <si>
    <t>http://archivos.diputados.gob.mx/Transparencia/articulo70/XI/dgrh/2020/1T/DGRH-70-XI-35355-310320.pdf</t>
  </si>
  <si>
    <t>Hipervínculo al contrato en formato reutilizable http://archivos.diputados.gob.mx/Transparencia/articulo70/XI/dgrh/2020/1T/DGRH-70-XI-35355-310320N.pdf</t>
  </si>
  <si>
    <t>JUAN DE DIOS</t>
  </si>
  <si>
    <t>34104</t>
  </si>
  <si>
    <t>http://archivos.diputados.gob.mx/Transparencia/articulo70/XI/dgrh/2020/1T/DGRH-70-XI-34104-310320.pdf</t>
  </si>
  <si>
    <t>Hipervínculo al contrato en formato reutilizable http://archivos.diputados.gob.mx/Transparencia/articulo70/XI/dgrh/2020/1T/DGRH-70-XI-34104-310320N.pdf</t>
  </si>
  <si>
    <t>MEZA</t>
  </si>
  <si>
    <t>34909</t>
  </si>
  <si>
    <t>35000</t>
  </si>
  <si>
    <t>28584.64</t>
  </si>
  <si>
    <t>http://archivos.diputados.gob.mx/Transparencia/articulo70/XI/dgrh/2020/1T/DGRH-70-XI-34909-310320.pdf</t>
  </si>
  <si>
    <t>Hipervínculo al contrato en formato reutilizable http://archivos.diputados.gob.mx/Transparencia/articulo70/XI/dgrh/2020/1T/DGRH-70-XI-34909-310320N.pdf</t>
  </si>
  <si>
    <t>EDUARDO DANIEL</t>
  </si>
  <si>
    <t>35849</t>
  </si>
  <si>
    <t>http://archivos.diputados.gob.mx/Transparencia/articulo70/XI/dgrh/2020/1T/DGRH-70-XI-35849-310320.pdf</t>
  </si>
  <si>
    <t>Hipervínculo al contrato en formato reutilizable http://archivos.diputados.gob.mx/Transparencia/articulo70/XI/dgrh/2020/1T/DGRH-70-XI-35849-310320N.pdf</t>
  </si>
  <si>
    <t>PEDRO JOSE</t>
  </si>
  <si>
    <t>23480</t>
  </si>
  <si>
    <t>http://archivos.diputados.gob.mx/Transparencia/articulo70/XI/dgrh/2020/1T/DGRH-70-XI-23480-310320.pdf</t>
  </si>
  <si>
    <t>Hipervínculo al contrato en formato reutilizable http://archivos.diputados.gob.mx/Transparencia/articulo70/XI/dgrh/2020/1T/DGRH-70-XI-23480-310320N.pdf</t>
  </si>
  <si>
    <t>FIDEL YEDANT</t>
  </si>
  <si>
    <t>RUBIO</t>
  </si>
  <si>
    <t>34135</t>
  </si>
  <si>
    <t>http://archivos.diputados.gob.mx/Transparencia/articulo70/XI/dgrh/2020/1T/DGRH-70-XI-34135-310320.pdf</t>
  </si>
  <si>
    <t>Hipervínculo al contrato en formato reutilizable http://archivos.diputados.gob.mx/Transparencia/articulo70/XI/dgrh/2020/1T/DGRH-70-XI-34135-310320N.pdf</t>
  </si>
  <si>
    <t>JOSE ARTURO</t>
  </si>
  <si>
    <t>SALDIVAR</t>
  </si>
  <si>
    <t>CEJUDO</t>
  </si>
  <si>
    <t>23500</t>
  </si>
  <si>
    <t>http://archivos.diputados.gob.mx/Transparencia/articulo70/XI/dgrh/2020/1T/DGRH-70-XI-23500-310320.pdf</t>
  </si>
  <si>
    <t>Hipervínculo al contrato en formato reutilizable http://archivos.diputados.gob.mx/Transparencia/articulo70/XI/dgrh/2020/1T/DGRH-70-XI-23500-310320N.pdf</t>
  </si>
  <si>
    <t>EMILIANO FEDERICO</t>
  </si>
  <si>
    <t>34221</t>
  </si>
  <si>
    <t>http://archivos.diputados.gob.mx/Transparencia/articulo70/XI/dgrh/2020/1T/DGRH-70-XI-34221-310320.pdf</t>
  </si>
  <si>
    <t>Hipervínculo al contrato en formato reutilizable http://archivos.diputados.gob.mx/Transparencia/articulo70/XI/dgrh/2020/1T/DGRH-70-XI-34221-310320N.pdf</t>
  </si>
  <si>
    <t>VILLANUEVA</t>
  </si>
  <si>
    <t>OCHOA</t>
  </si>
  <si>
    <t>35460</t>
  </si>
  <si>
    <t>http://archivos.diputados.gob.mx/Transparencia/articulo70/XI/dgrh/2020/1T/DGRH-70-XI-35460-310320.pdf</t>
  </si>
  <si>
    <t>Hipervínculo al contrato en formato reutilizable http://archivos.diputados.gob.mx/Transparencia/articulo70/XI/dgrh/2020/1T/DGRH-70-XI-35460-310320N.pdf</t>
  </si>
  <si>
    <t>BRAYAN</t>
  </si>
  <si>
    <t>34218</t>
  </si>
  <si>
    <t>http://archivos.diputados.gob.mx/Transparencia/articulo70/XI/dgrh/2020/1T/DGRH-70-XI-34218-310320.pdf</t>
  </si>
  <si>
    <t>Hipervínculo al contrato en formato reutilizable http://archivos.diputados.gob.mx/Transparencia/articulo70/XI/dgrh/2020/1T/DGRH-70-XI-34218-310320N.pdf</t>
  </si>
  <si>
    <t>CRISTINA</t>
  </si>
  <si>
    <t>ZENON</t>
  </si>
  <si>
    <t>35984</t>
  </si>
  <si>
    <t>http://archivos.diputados.gob.mx/Transparencia/articulo70/XI/dgrh/2020/1T/DGRH-70-XI-35984-310320.pdf</t>
  </si>
  <si>
    <t>Hipervínculo al contrato en formato reutilizable http://archivos.diputados.gob.mx/Transparencia/articulo70/XI/dgrh/2020/1T/DGRH-70-XI-35984-310320N.pdf</t>
  </si>
  <si>
    <t>31529</t>
  </si>
  <si>
    <t>19308.14</t>
  </si>
  <si>
    <t>16477.38</t>
  </si>
  <si>
    <t>http://archivos.diputados.gob.mx/Transparencia/articulo70/XI/dgrh/2020/1T/DGRH-70-XI-31529-310320.pdf</t>
  </si>
  <si>
    <t>Hipervínculo al contrato en formato reutilizable http://archivos.diputados.gob.mx/Transparencia/articulo70/XI/dgrh/2020/1T/DGRH-70-XI-31529-310320N.pdf</t>
  </si>
  <si>
    <t>FLOR DE MARIA</t>
  </si>
  <si>
    <t>37258</t>
  </si>
  <si>
    <t>http://archivos.diputados.gob.mx/Transparencia/articulo70/XI/dgrh/2020/1T/DGRH-70-XI-37258-310320.pdf</t>
  </si>
  <si>
    <t>Hipervínculo al contrato en formato reutilizable http://archivos.diputados.gob.mx/Transparencia/articulo70/XI/dgrh/2020/1T/DGRH-70-XI-37258-310320N.pdf</t>
  </si>
  <si>
    <t>GUILLERMO JOSE</t>
  </si>
  <si>
    <t>MAESO</t>
  </si>
  <si>
    <t>34780</t>
  </si>
  <si>
    <t>http://archivos.diputados.gob.mx/Transparencia/articulo70/XI/dgrh/2020/1T/DGRH-70-XI-34780-310320.pdf</t>
  </si>
  <si>
    <t>Hipervínculo al contrato en formato reutilizable http://archivos.diputados.gob.mx/Transparencia/articulo70/XI/dgrh/2020/1T/DGRH-70-XI-34780-310320N.pdf</t>
  </si>
  <si>
    <t>CARLOS JAHIR</t>
  </si>
  <si>
    <t>34283</t>
  </si>
  <si>
    <t>http://archivos.diputados.gob.mx/Transparencia/articulo70/XI/dgrh/2020/1T/DGRH-70-XI-34283-310320.pdf</t>
  </si>
  <si>
    <t>Hipervínculo al contrato en formato reutilizable http://archivos.diputados.gob.mx/Transparencia/articulo70/XI/dgrh/2020/1T/DGRH-70-XI-34283-310320N.pdf</t>
  </si>
  <si>
    <t>LARIOS</t>
  </si>
  <si>
    <t>35785</t>
  </si>
  <si>
    <t>http://archivos.diputados.gob.mx/Transparencia/articulo70/XI/dgrh/2020/1T/DGRH-70-XI-35785-310320.pdf</t>
  </si>
  <si>
    <t>Hipervínculo al contrato en formato reutilizable http://archivos.diputados.gob.mx/Transparencia/articulo70/XI/dgrh/2020/1T/DGRH-70-XI-35785-310320N.pdf</t>
  </si>
  <si>
    <t>ROSALBA BELEN</t>
  </si>
  <si>
    <t>29747</t>
  </si>
  <si>
    <t>http://archivos.diputados.gob.mx/Transparencia/articulo70/XI/dgrh/2020/1T/DGRH-70-XI-29747-310320.pdf</t>
  </si>
  <si>
    <t>Hipervínculo al contrato en formato reutilizable http://archivos.diputados.gob.mx/Transparencia/articulo70/XI/dgrh/2020/1T/DGRH-70-XI-29747-310320N.pdf</t>
  </si>
  <si>
    <t>ARMANDO</t>
  </si>
  <si>
    <t>31263</t>
  </si>
  <si>
    <t>http://archivos.diputados.gob.mx/Transparencia/articulo70/XI/dgrh/2020/1T/DGRH-70-XI-31263-310320.pdf</t>
  </si>
  <si>
    <t>Hipervínculo al contrato en formato reutilizable http://archivos.diputados.gob.mx/Transparencia/articulo70/XI/dgrh/2020/1T/DGRH-70-XI-31263-310320N.pdf</t>
  </si>
  <si>
    <t>DIANA NALLELY</t>
  </si>
  <si>
    <t>MACIEL</t>
  </si>
  <si>
    <t>34558</t>
  </si>
  <si>
    <t>http://archivos.diputados.gob.mx/Transparencia/articulo70/XI/dgrh/2020/1T/DGRH-70-XI-34558-310320.pdf</t>
  </si>
  <si>
    <t>Hipervínculo al contrato en formato reutilizable http://archivos.diputados.gob.mx/Transparencia/articulo70/XI/dgrh/2020/1T/DGRH-70-XI-34558-310320N.pdf</t>
  </si>
  <si>
    <t>NORMA KARINA</t>
  </si>
  <si>
    <t>CANO</t>
  </si>
  <si>
    <t>35104</t>
  </si>
  <si>
    <t>14886.25</t>
  </si>
  <si>
    <t>http://archivos.diputados.gob.mx/Transparencia/articulo70/XI/dgrh/2020/1T/DGRH-70-XI-35104-310320.pdf</t>
  </si>
  <si>
    <t>Hipervínculo al contrato en formato reutilizable http://archivos.diputados.gob.mx/Transparencia/articulo70/XI/dgrh/2020/1T/DGRH-70-XI-35104-310320N.pdf</t>
  </si>
  <si>
    <t>ANUAR</t>
  </si>
  <si>
    <t>MICHEL</t>
  </si>
  <si>
    <t>GERALA</t>
  </si>
  <si>
    <t>34275</t>
  </si>
  <si>
    <t>http://archivos.diputados.gob.mx/Transparencia/articulo70/XI/dgrh/2020/1T/DGRH-70-XI-34275-310320.pdf</t>
  </si>
  <si>
    <t>Hipervínculo al contrato en formato reutilizable http://archivos.diputados.gob.mx/Transparencia/articulo70/XI/dgrh/2020/1T/DGRH-70-XI-34275-310320N.pdf</t>
  </si>
  <si>
    <t>LAURA LIZETTE</t>
  </si>
  <si>
    <t>MONTES</t>
  </si>
  <si>
    <t>URZUA</t>
  </si>
  <si>
    <t>36866</t>
  </si>
  <si>
    <t>http://archivos.diputados.gob.mx/Transparencia/articulo70/XI/dgrh/2020/1T/DGRH-70-XI-36866-310320.pdf</t>
  </si>
  <si>
    <t>Hipervínculo al contrato en formato reutilizable http://archivos.diputados.gob.mx/Transparencia/articulo70/XI/dgrh/2020/1T/DGRH-70-XI-36866-310320N.pdf</t>
  </si>
  <si>
    <t>GUADALUPE AURORA LOL-BE</t>
  </si>
  <si>
    <t>PERAZA</t>
  </si>
  <si>
    <t>17278</t>
  </si>
  <si>
    <t>http://archivos.diputados.gob.mx/Transparencia/articulo70/XI/dgrh/2020/1T/DGRH-70-XI-17278-310320.pdf</t>
  </si>
  <si>
    <t>Hipervínculo al contrato en formato reutilizable http://archivos.diputados.gob.mx/Transparencia/articulo70/XI/dgrh/2020/1T/DGRH-70-XI-17278-310320N.pdf</t>
  </si>
  <si>
    <t>PAOLA ALEJANDRA</t>
  </si>
  <si>
    <t>34889</t>
  </si>
  <si>
    <t>http://archivos.diputados.gob.mx/Transparencia/articulo70/XI/dgrh/2020/1T/DGRH-70-XI-34889-310320.pdf</t>
  </si>
  <si>
    <t>Hipervínculo al contrato en formato reutilizable http://archivos.diputados.gob.mx/Transparencia/articulo70/XI/dgrh/2020/1T/DGRH-70-XI-34889-310320N.pdf</t>
  </si>
  <si>
    <t>MARIO</t>
  </si>
  <si>
    <t>GUERRA</t>
  </si>
  <si>
    <t>34702</t>
  </si>
  <si>
    <t>http://archivos.diputados.gob.mx/Transparencia/articulo70/XI/dgrh/2020/1T/DGRH-70-XI-34702-310320.pdf</t>
  </si>
  <si>
    <t>Hipervínculo al contrato en formato reutilizable http://archivos.diputados.gob.mx/Transparencia/articulo70/XI/dgrh/2020/1T/DGRH-70-XI-34702-310320N.pdf</t>
  </si>
  <si>
    <t>JUANA MARIA</t>
  </si>
  <si>
    <t>35317</t>
  </si>
  <si>
    <t>http://archivos.diputados.gob.mx/Transparencia/articulo70/XI/dgrh/2020/1T/DGRH-70-XI-35317-310320.pdf</t>
  </si>
  <si>
    <t>Hipervínculo al contrato en formato reutilizable http://archivos.diputados.gob.mx/Transparencia/articulo70/XI/dgrh/2020/1T/DGRH-70-XI-35317-310320N.pdf</t>
  </si>
  <si>
    <t>ADRIANA LIZBETH</t>
  </si>
  <si>
    <t>26916</t>
  </si>
  <si>
    <t>http://archivos.diputados.gob.mx/Transparencia/articulo70/XI/dgrh/2020/1T/DGRH-70-XI-26916-310320.pdf</t>
  </si>
  <si>
    <t>Hipervínculo al contrato en formato reutilizable http://archivos.diputados.gob.mx/Transparencia/articulo70/XI/dgrh/2020/1T/DGRH-70-XI-26916-310320N.pdf</t>
  </si>
  <si>
    <t>JUANA</t>
  </si>
  <si>
    <t>35530</t>
  </si>
  <si>
    <t>http://archivos.diputados.gob.mx/Transparencia/articulo70/XI/dgrh/2020/1T/DGRH-70-XI-35530-310320.pdf</t>
  </si>
  <si>
    <t>Hipervínculo al contrato en formato reutilizable http://archivos.diputados.gob.mx/Transparencia/articulo70/XI/dgrh/2020/1T/DGRH-70-XI-35530-310320N.pdf</t>
  </si>
  <si>
    <t>ALAN YAIR</t>
  </si>
  <si>
    <t>34276</t>
  </si>
  <si>
    <t>http://archivos.diputados.gob.mx/Transparencia/articulo70/XI/dgrh/2020/1T/DGRH-70-XI-34276-310320.pdf</t>
  </si>
  <si>
    <t>Hipervínculo al contrato en formato reutilizable http://archivos.diputados.gob.mx/Transparencia/articulo70/XI/dgrh/2020/1T/DGRH-70-XI-34276-310320N.pdf</t>
  </si>
  <si>
    <t>http://archivos.diputados.gob.mx/Transparencia/articulo70/XI/dgrh/2020/1T/DGRH-70-XI-14105-2-310320.pdf</t>
  </si>
  <si>
    <t>Hipervínculo al contrato en formato reutilizable http://archivos.diputados.gob.mx/Transparencia/articulo70/XI/dgrh/2020/1T/DGRH-70-XI-14105-2-310320N.pdf</t>
  </si>
  <si>
    <t>MIRZA ANDREA</t>
  </si>
  <si>
    <t>36380</t>
  </si>
  <si>
    <t>http://archivos.diputados.gob.mx/Transparencia/articulo70/XI/dgrh/2020/1T/DGRH-70-XI-36380-2-310320.pdf</t>
  </si>
  <si>
    <t>Hipervínculo al contrato en formato reutilizable http://archivos.diputados.gob.mx/Transparencia/articulo70/XI/dgrh/2020/1T/DGRH-70-XI-36380-2-310320N.pdf</t>
  </si>
  <si>
    <t>CELESTE BLANCA ROSA</t>
  </si>
  <si>
    <t>AUPART</t>
  </si>
  <si>
    <t>10258</t>
  </si>
  <si>
    <t>4500</t>
  </si>
  <si>
    <t>4237.92</t>
  </si>
  <si>
    <t>http://archivos.diputados.gob.mx/Transparencia/articulo70/XI/dgrh/2020/1T/DGRH-70-XI-10258-310320.pdf</t>
  </si>
  <si>
    <t>Hipervínculo al contrato en formato reutilizable http://archivos.diputados.gob.mx/Transparencia/articulo70/XI/dgrh/2020/1T/DGRH-70-XI-10258-310320N.pdf</t>
  </si>
  <si>
    <t>GILBERTO</t>
  </si>
  <si>
    <t>35775</t>
  </si>
  <si>
    <t>http://archivos.diputados.gob.mx/Transparencia/articulo70/XI/dgrh/2020/1T/DGRH-70-XI-35775-310320.pdf</t>
  </si>
  <si>
    <t>Hipervínculo al contrato en formato reutilizable http://archivos.diputados.gob.mx/Transparencia/articulo70/XI/dgrh/2020/1T/DGRH-70-XI-35775-310320N.pdf</t>
  </si>
  <si>
    <t>MARIA DEL REFUGIO</t>
  </si>
  <si>
    <t>COMISION JURISDICCIONAL</t>
  </si>
  <si>
    <t>35001</t>
  </si>
  <si>
    <t>http://archivos.diputados.gob.mx/Transparencia/articulo70/XI/dgrh/2020/1T/DGRH-70-XI-35001-310320.pdf</t>
  </si>
  <si>
    <t>Hipervínculo al contrato en formato reutilizable http://archivos.diputados.gob.mx/Transparencia/articulo70/XI/dgrh/2020/1T/DGRH-70-XI-35001-310320N.pdf</t>
  </si>
  <si>
    <t>JONATAN</t>
  </si>
  <si>
    <t>ZAVALA</t>
  </si>
  <si>
    <t>35496</t>
  </si>
  <si>
    <t>17663.9</t>
  </si>
  <si>
    <t>15184.34</t>
  </si>
  <si>
    <t>http://archivos.diputados.gob.mx/Transparencia/articulo70/XI/dgrh/2020/1T/DGRH-70-XI-35496-310320.pdf</t>
  </si>
  <si>
    <t>Hipervínculo al contrato en formato reutilizable http://archivos.diputados.gob.mx/Transparencia/articulo70/XI/dgrh/2020/1T/DGRH-70-XI-35496-310320N.pdf</t>
  </si>
  <si>
    <t>CARMEN YANELY</t>
  </si>
  <si>
    <t>ZENIL</t>
  </si>
  <si>
    <t>21089</t>
  </si>
  <si>
    <t>http://archivos.diputados.gob.mx/Transparencia/articulo70/XI/dgrh/2020/1T/DGRH-70-XI-21089-310320.pdf</t>
  </si>
  <si>
    <t>Hipervínculo al contrato en formato reutilizable http://archivos.diputados.gob.mx/Transparencia/articulo70/XI/dgrh/2020/1T/DGRH-70-XI-21089-310320N.pdf</t>
  </si>
  <si>
    <t>MARROQUIN</t>
  </si>
  <si>
    <t>SUAZO</t>
  </si>
  <si>
    <t>37388</t>
  </si>
  <si>
    <t>http://archivos.diputados.gob.mx/Transparencia/articulo70/XI/dgrh/2020/1T/DGRH-70-XI-37388-310320.pdf</t>
  </si>
  <si>
    <t>Hipervínculo al contrato en formato reutilizable http://archivos.diputados.gob.mx/Transparencia/articulo70/XI/dgrh/2020/1T/DGRH-70-XI-37388-310320N.pdf</t>
  </si>
  <si>
    <t>ELIEZER AZARAEL</t>
  </si>
  <si>
    <t>MAYA</t>
  </si>
  <si>
    <t>37033</t>
  </si>
  <si>
    <t>http://archivos.diputados.gob.mx/Transparencia/articulo70/XI/dgrh/2020/1T/DGRH-70-XI-37033-310320.pdf</t>
  </si>
  <si>
    <t>Hipervínculo al contrato en formato reutilizable http://archivos.diputados.gob.mx/Transparencia/articulo70/XI/dgrh/2020/1T/DGRH-70-XI-37033-310320N.pdf</t>
  </si>
  <si>
    <t>COMITE DE ADMINISTRACION GP MC SEGUNDO AÑO LEGISLATIVO</t>
  </si>
  <si>
    <t>35201</t>
  </si>
  <si>
    <t>40800</t>
  </si>
  <si>
    <t>32850.56</t>
  </si>
  <si>
    <t>http://archivos.diputados.gob.mx/Transparencia/articulo70/XI/dgrh/2020/1T/DGRH-70-XI-35201-310320.pdf</t>
  </si>
  <si>
    <t>Hipervínculo al contrato en formato reutilizable http://archivos.diputados.gob.mx/Transparencia/articulo70/XI/dgrh/2020/1T/DGRH-70-XI-35201-310320N.pdf</t>
  </si>
  <si>
    <t>VIDALS</t>
  </si>
  <si>
    <t>36934</t>
  </si>
  <si>
    <t>http://archivos.diputados.gob.mx/Transparencia/articulo70/XI/dgrh/2020/1T/DGRH-70-XI-36934-310320.pdf</t>
  </si>
  <si>
    <t>Hipervínculo al contrato en formato reutilizable http://archivos.diputados.gob.mx/Transparencia/articulo70/XI/dgrh/2020/1T/DGRH-70-XI-36934-310320N.pdf</t>
  </si>
  <si>
    <t>34790</t>
  </si>
  <si>
    <t>http://archivos.diputados.gob.mx/Transparencia/articulo70/XI/dgrh/2020/1T/DGRH-70-XI-34790-310320.pdf</t>
  </si>
  <si>
    <t>Hipervínculo al contrato en formato reutilizable http://archivos.diputados.gob.mx/Transparencia/articulo70/XI/dgrh/2020/1T/DGRH-70-XI-34790-310320N.pdf</t>
  </si>
  <si>
    <t>RUEDA</t>
  </si>
  <si>
    <t>GERMAN</t>
  </si>
  <si>
    <t>36355</t>
  </si>
  <si>
    <t>http://archivos.diputados.gob.mx/Transparencia/articulo70/XI/dgrh/2020/1T/DGRH-70-XI-36355-310320.pdf</t>
  </si>
  <si>
    <t>Hipervínculo al contrato en formato reutilizable http://archivos.diputados.gob.mx/Transparencia/articulo70/XI/dgrh/2020/1T/DGRH-70-XI-36355-310320N.pdf</t>
  </si>
  <si>
    <t>KEVIN</t>
  </si>
  <si>
    <t>37531</t>
  </si>
  <si>
    <t>http://archivos.diputados.gob.mx/Transparencia/articulo70/XI/dgrh/2020/1T/DGRH-70-XI-37531-310320.pdf</t>
  </si>
  <si>
    <t>Hipervínculo al contrato en formato reutilizable http://archivos.diputados.gob.mx/Transparencia/articulo70/XI/dgrh/2020/1T/DGRH-70-XI-37531-310320N.pdf</t>
  </si>
  <si>
    <t>DULCE YELIVET</t>
  </si>
  <si>
    <t>34768</t>
  </si>
  <si>
    <t>http://archivos.diputados.gob.mx/Transparencia/articulo70/XI/dgrh/2020/1T/DGRH-70-XI-34768-310320.pdf</t>
  </si>
  <si>
    <t>Hipervínculo al contrato en formato reutilizable http://archivos.diputados.gob.mx/Transparencia/articulo70/XI/dgrh/2020/1T/DGRH-70-XI-34768 -310320N.pdf</t>
  </si>
  <si>
    <t>JOSE MIGUEL</t>
  </si>
  <si>
    <t>MEDELLIN</t>
  </si>
  <si>
    <t>AMAYA</t>
  </si>
  <si>
    <t>35837</t>
  </si>
  <si>
    <t>http://archivos.diputados.gob.mx/Transparencia/articulo70/XI/dgrh/2020/1T/DGRH-70-XI-35837-310320.pdf</t>
  </si>
  <si>
    <t>Hipervínculo al contrato en formato reutilizable http://archivos.diputados.gob.mx/Transparencia/articulo70/XI/dgrh/2020/1T/DGRH-70-XI-35837-310320N.pdf</t>
  </si>
  <si>
    <t>ABDIEL</t>
  </si>
  <si>
    <t>34488</t>
  </si>
  <si>
    <t>http://archivos.diputados.gob.mx/Transparencia/articulo70/XI/dgrh/2020/1T/DGRH-70-XI-34488-310320.pdf</t>
  </si>
  <si>
    <t>Hipervínculo al contrato en formato reutilizable http://archivos.diputados.gob.mx/Transparencia/articulo70/XI/dgrh/2020/1T/DGRH-70-XI-34488-310320N.pdf</t>
  </si>
  <si>
    <t>BRENDA BERENICE</t>
  </si>
  <si>
    <t>PALAFOX</t>
  </si>
  <si>
    <t>QUINTANA</t>
  </si>
  <si>
    <t>COMISION DE IGUALDAD DE GENERO</t>
  </si>
  <si>
    <t>35662</t>
  </si>
  <si>
    <t>http://archivos.diputados.gob.mx/Transparencia/articulo70/XI/dgrh/2020/1T/DGRH-70-XI-35662-310320.pdf</t>
  </si>
  <si>
    <t>Hipervínculo al contrato en formato reutilizable http://archivos.diputados.gob.mx/Transparencia/articulo70/XI/dgrh/2020/1T/DGRH-70-XI-35662-310320N.pdf</t>
  </si>
  <si>
    <t>35655</t>
  </si>
  <si>
    <t>http://archivos.diputados.gob.mx/Transparencia/articulo70/XI/dgrh/2020/1T/DGRH-70-XI-35655-310320.pdf</t>
  </si>
  <si>
    <t>Hipervínculo al contrato en formato reutilizable http://archivos.diputados.gob.mx/Transparencia/articulo70/XI/dgrh/2020/1T/DGRH-70-XI-35655-310320N.pdf</t>
  </si>
  <si>
    <t>DANIELA</t>
  </si>
  <si>
    <t>31128</t>
  </si>
  <si>
    <t>http://archivos.diputados.gob.mx/Transparencia/articulo70/XI/dgrh/2020/1T/DGRH-70-XI-31128-310320.pdf</t>
  </si>
  <si>
    <t>Hipervínculo al contrato en formato reutilizable http://archivos.diputados.gob.mx/Transparencia/articulo70/XI/dgrh/2020/1T/DGRH-70-XI-31128-310320N.pdf</t>
  </si>
  <si>
    <t>MA. CARMEN</t>
  </si>
  <si>
    <t>34857</t>
  </si>
  <si>
    <t>http://archivos.diputados.gob.mx/Transparencia/articulo70/XI/dgrh/2020/1T/DGRH-70-XI-34857-310320.pdf</t>
  </si>
  <si>
    <t>Hipervínculo al contrato en formato reutilizable http://archivos.diputados.gob.mx/Transparencia/articulo70/XI/dgrh/2020/1T/DGRH-70-XI-34857-310320N.pdf</t>
  </si>
  <si>
    <t>DANIELA ORALIA</t>
  </si>
  <si>
    <t>ROCHA</t>
  </si>
  <si>
    <t>MORELOS</t>
  </si>
  <si>
    <t>37246</t>
  </si>
  <si>
    <t>http://archivos.diputados.gob.mx/Transparencia/articulo70/XI/dgrh/2020/1T/DGRH-70-XI-37246-310320.pdf</t>
  </si>
  <si>
    <t>Hipervínculo al contrato en formato reutilizable http://archivos.diputados.gob.mx/Transparencia/articulo70/XI/dgrh/2020/1T/DGRH-70-XI-37246-310320N.pdf</t>
  </si>
  <si>
    <t>QUINTERO</t>
  </si>
  <si>
    <t>34318</t>
  </si>
  <si>
    <t>http://archivos.diputados.gob.mx/Transparencia/articulo70/XI/dgrh/2020/1T/DGRH-70-XI-34318-310320.pdf</t>
  </si>
  <si>
    <t>Hipervínculo al contrato en formato reutilizable http://archivos.diputados.gob.mx/Transparencia/articulo70/XI/dgrh/2020/1T/DGRH-70-XI-34318-310320N.pdf</t>
  </si>
  <si>
    <t>AMANDO</t>
  </si>
  <si>
    <t>36210</t>
  </si>
  <si>
    <t>http://archivos.diputados.gob.mx/Transparencia/articulo70/XI/dgrh/2020/1T/DGRH-70-XI-36210-310320.pdf</t>
  </si>
  <si>
    <t>Hipervínculo al contrato en formato reutilizable http://archivos.diputados.gob.mx/Transparencia/articulo70/XI/dgrh/2020/1T/DGRH-70-XI-36210-310320N.pdf</t>
  </si>
  <si>
    <t>BARCENAS</t>
  </si>
  <si>
    <t>21943</t>
  </si>
  <si>
    <t>13614.64</t>
  </si>
  <si>
    <t>http://archivos.diputados.gob.mx/Transparencia/articulo70/XI/dgrh/2020/1T/DGRH-70-XI-21943-310320.pdf</t>
  </si>
  <si>
    <t>Hipervínculo al contrato en formato reutilizable http://archivos.diputados.gob.mx/Transparencia/articulo70/XI/dgrh/2020/1T/DGRH-70-XI-21943-310320N.pdf</t>
  </si>
  <si>
    <t>MARIELA</t>
  </si>
  <si>
    <t>ROJO</t>
  </si>
  <si>
    <t>34930</t>
  </si>
  <si>
    <t>http://archivos.diputados.gob.mx/Transparencia/articulo70/XI/dgrh/2020/1T/DGRH-70-XI-34930-310320.pdf</t>
  </si>
  <si>
    <t>Hipervínculo al contrato en formato reutilizable http://archivos.diputados.gob.mx/Transparencia/articulo70/XI/dgrh/2020/1T/DGRH-70-XI-34930-310320N.pdf</t>
  </si>
  <si>
    <t>ALVARO</t>
  </si>
  <si>
    <t>35407</t>
  </si>
  <si>
    <t>http://archivos.diputados.gob.mx/Transparencia/articulo70/XI/dgrh/2020/1T/DGRH-70-XI-35407-310320.pdf</t>
  </si>
  <si>
    <t>Hipervínculo al contrato en formato reutilizable http://archivos.diputados.gob.mx/Transparencia/articulo70/XI/dgrh/2020/1T/DGRH-70-XI-35407-310320N.pdf</t>
  </si>
  <si>
    <t>MIRIAM</t>
  </si>
  <si>
    <t>ALTAMIRANO</t>
  </si>
  <si>
    <t>24194</t>
  </si>
  <si>
    <t>23787.57</t>
  </si>
  <si>
    <t>http://archivos.diputados.gob.mx/Transparencia/articulo70/XI/dgrh/2020/1T/DGRH-70-XI-24194-310320.pdf</t>
  </si>
  <si>
    <t>Hipervínculo al contrato en formato reutilizable http://archivos.diputados.gob.mx/Transparencia/articulo70/XI/dgrh/2020/1T/DGRH-70-XI-24194-310320N.pdf</t>
  </si>
  <si>
    <t>38045</t>
  </si>
  <si>
    <t>http://archivos.diputados.gob.mx/Transparencia/articulo70/XI/dgrh/2020/1T/DGRH-70-XI-38045-310320.pdf</t>
  </si>
  <si>
    <t>Hipervínculo al contrato en formato reutilizable http://archivos.diputados.gob.mx/Transparencia/articulo70/XI/dgrh/2020/1T/DGRH-70-XI-38045-310320N.pdf</t>
  </si>
  <si>
    <t>RICARDO ALFONSO</t>
  </si>
  <si>
    <t>DE LA ROSA</t>
  </si>
  <si>
    <t>27724</t>
  </si>
  <si>
    <t>http://archivos.diputados.gob.mx/Transparencia/articulo70/XI/dgrh/2020/1T/DGRH-70-XI-27724-310320.pdf</t>
  </si>
  <si>
    <t>Hipervínculo al contrato en formato reutilizable http://archivos.diputados.gob.mx/Transparencia/articulo70/XI/dgrh/2020/1T/DGRH-70-XI-27724-310320N.pdf</t>
  </si>
  <si>
    <t>EDGAR EVERARDO</t>
  </si>
  <si>
    <t>28566</t>
  </si>
  <si>
    <t>16392.28</t>
  </si>
  <si>
    <t>14184.34</t>
  </si>
  <si>
    <t>http://archivos.diputados.gob.mx/Transparencia/articulo70/XI/dgrh/2020/1T/DGRH-70-XI-28566-310320.pdf</t>
  </si>
  <si>
    <t>Hipervínculo al contrato en formato reutilizable http://archivos.diputados.gob.mx/Transparencia/articulo70/XI/dgrh/2020/1T/DGRH-70-XI-28566-310320N.pdf</t>
  </si>
  <si>
    <t>MIRIAM ITZEL</t>
  </si>
  <si>
    <t>35904</t>
  </si>
  <si>
    <t>http://archivos.diputados.gob.mx/Transparencia/articulo70/XI/dgrh/2020/1T/DGRH-70-XI-35904-310320.pdf</t>
  </si>
  <si>
    <t>Hipervínculo al contrato en formato reutilizable http://archivos.diputados.gob.mx/Transparencia/articulo70/XI/dgrh/2020/1T/DGRH-70-XI-35904-310320N.pdf</t>
  </si>
  <si>
    <t>URSUS LUIS ALFONSO</t>
  </si>
  <si>
    <t>37245</t>
  </si>
  <si>
    <t>http://archivos.diputados.gob.mx/Transparencia/articulo70/XI/dgrh/2020/1T/DGRH-70-XI-37245-310320.pdf</t>
  </si>
  <si>
    <t>Hipervínculo al contrato en formato reutilizable http://archivos.diputados.gob.mx/Transparencia/articulo70/XI/dgrh/2020/1T/DGRH-70-XI-37245-310320N.pdf</t>
  </si>
  <si>
    <t>GARCIDUEÑAS</t>
  </si>
  <si>
    <t>34113</t>
  </si>
  <si>
    <t>9470</t>
  </si>
  <si>
    <t>8642.5</t>
  </si>
  <si>
    <t>http://archivos.diputados.gob.mx/Transparencia/articulo70/XI/dgrh/2020/1T/DGRH-70-XI-34113-310320.pdf</t>
  </si>
  <si>
    <t>Hipervínculo al contrato en formato reutilizable http://archivos.diputados.gob.mx/Transparencia/articulo70/XI/dgrh/2020/1T/DGRH-70-XI-34113-310320N.pdf</t>
  </si>
  <si>
    <t>HORTENSIA YARAZED</t>
  </si>
  <si>
    <t>ARMAS</t>
  </si>
  <si>
    <t>36254</t>
  </si>
  <si>
    <t>34235.54</t>
  </si>
  <si>
    <t>27999.98</t>
  </si>
  <si>
    <t>http://archivos.diputados.gob.mx/Transparencia/articulo70/XI/dgrh/2020/1T/DGRH-70-XI-36254-310320.pdf</t>
  </si>
  <si>
    <t>Hipervínculo al contrato en formato reutilizable http://archivos.diputados.gob.mx/Transparencia/articulo70/XI/dgrh/2020/1T/DGRH-70-XI-36254-310320N.pdf</t>
  </si>
  <si>
    <t>JOSE MARIO</t>
  </si>
  <si>
    <t>PAMPINI</t>
  </si>
  <si>
    <t>21724</t>
  </si>
  <si>
    <t>81000</t>
  </si>
  <si>
    <t>60828.31</t>
  </si>
  <si>
    <t>http://archivos.diputados.gob.mx/Transparencia/articulo70/XI/dgrh/2020/1T/DGRH-70-XI-21724-310320.pdf</t>
  </si>
  <si>
    <t>Hipervínculo al contrato en formato reutilizable http://archivos.diputados.gob.mx/Transparencia/articulo70/XI/dgrh/2020/1T/DGRH-70-XI-21724-310320N.pdf</t>
  </si>
  <si>
    <t>RAZO</t>
  </si>
  <si>
    <t>ALCANTARA</t>
  </si>
  <si>
    <t>36941</t>
  </si>
  <si>
    <t>http://archivos.diputados.gob.mx/Transparencia/articulo70/XI/dgrh/2020/1T/DGRH-70-XI-36941-310320.pdf</t>
  </si>
  <si>
    <t>Hipervínculo al contrato en formato reutilizable http://archivos.diputados.gob.mx/Transparencia/articulo70/XI/dgrh/2020/1T/DGRH-70-XI-36941-310320N.pdf</t>
  </si>
  <si>
    <t>VICTOR ALFONSO</t>
  </si>
  <si>
    <t>REYNOSO</t>
  </si>
  <si>
    <t>VALENCIA</t>
  </si>
  <si>
    <t>32057</t>
  </si>
  <si>
    <t>http://archivos.diputados.gob.mx/Transparencia/articulo70/XI/dgrh/2020/1T/DGRH-70-XI-32057-310320.pdf</t>
  </si>
  <si>
    <t>Hipervínculo al contrato en formato reutilizable http://archivos.diputados.gob.mx/Transparencia/articulo70/XI/dgrh/2020/1T/DGRH-70-XI-32057-310320N.pdf</t>
  </si>
  <si>
    <t>XENIA CRISTINA</t>
  </si>
  <si>
    <t>35451</t>
  </si>
  <si>
    <t>http://archivos.diputados.gob.mx/Transparencia/articulo70/XI/dgrh/2020/1T/DGRH-70-XI-35451-310320.pdf</t>
  </si>
  <si>
    <t>Hipervínculo al contrato en formato reutilizable http://archivos.diputados.gob.mx/Transparencia/articulo70/XI/dgrh/2020/1T/DGRH-70-XI-35451-310320N.pdf</t>
  </si>
  <si>
    <t>ARTURO</t>
  </si>
  <si>
    <t>KIESSLICH</t>
  </si>
  <si>
    <t>36727</t>
  </si>
  <si>
    <t>http://archivos.diputados.gob.mx/Transparencia/articulo70/XI/dgrh/2020/1T/DGRH-70-XI-36727-310320.pdf</t>
  </si>
  <si>
    <t>Hipervínculo al contrato en formato reutilizable http://archivos.diputados.gob.mx/Transparencia/articulo70/XI/dgrh/2020/1T/DGRH-70-XI-36727-310320N.pdf</t>
  </si>
  <si>
    <t>ARTURO OCTAVIO</t>
  </si>
  <si>
    <t>SANTA OLALLA</t>
  </si>
  <si>
    <t>VALDES</t>
  </si>
  <si>
    <t>13998</t>
  </si>
  <si>
    <t>http://archivos.diputados.gob.mx/Transparencia/articulo70/XI/dgrh/2020/1T/DGRH-70-XI-13998-310320.pdf</t>
  </si>
  <si>
    <t>Hipervínculo al contrato en formato reutilizable http://archivos.diputados.gob.mx/Transparencia/articulo70/XI/dgrh/2020/1T/DGRH-70-XI-13998-310320N.pdf</t>
  </si>
  <si>
    <t>OSCAR GERARDO</t>
  </si>
  <si>
    <t>SOLBES</t>
  </si>
  <si>
    <t>TREVIÑO</t>
  </si>
  <si>
    <t>34967</t>
  </si>
  <si>
    <t>http://archivos.diputados.gob.mx/Transparencia/articulo70/XI/dgrh/2020/1T/DGRH-70-XI-34967-310320.pdf</t>
  </si>
  <si>
    <t>Hipervínculo al contrato en formato reutilizable http://archivos.diputados.gob.mx/Transparencia/articulo70/XI/dgrh/2020/1T/DGRH-70-XI-34967-310320N.pdf</t>
  </si>
  <si>
    <t>CRISTIAN FERNANDO</t>
  </si>
  <si>
    <t>30840</t>
  </si>
  <si>
    <t>21244.32</t>
  </si>
  <si>
    <t>17999.98</t>
  </si>
  <si>
    <t>http://archivos.diputados.gob.mx/Transparencia/articulo70/XI/dgrh/2020/1T/DGRH-70-XI-30840-310320.pdf</t>
  </si>
  <si>
    <t>Hipervínculo al contrato en formato reutilizable http://archivos.diputados.gob.mx/Transparencia/articulo70/XI/dgrh/2020/1T/DGRH-70-XI-30840-310320N.pdf</t>
  </si>
  <si>
    <t>34015</t>
  </si>
  <si>
    <t>http://archivos.diputados.gob.mx/Transparencia/articulo70/XI/dgrh/2020/1T/DGRH-70-XI-34015-310320.pdf</t>
  </si>
  <si>
    <t>Hipervínculo al contrato en formato reutilizable http://archivos.diputados.gob.mx/Transparencia/articulo70/XI/dgrh/2020/1T/DGRH-70-XI-34015-310320N.pdf</t>
  </si>
  <si>
    <t>32043</t>
  </si>
  <si>
    <t>http://archivos.diputados.gob.mx/Transparencia/articulo70/XI/dgrh/2020/1T/DGRH-70-XI-32043-310320.pdf</t>
  </si>
  <si>
    <t>Hipervínculo al contrato en formato reutilizable http://archivos.diputados.gob.mx/Transparencia/articulo70/XI/dgrh/2020/1T/DGRH-70-XI-32043-310320N.pdf</t>
  </si>
  <si>
    <t>SANDRA LUZ</t>
  </si>
  <si>
    <t>LLAMAS</t>
  </si>
  <si>
    <t>27788</t>
  </si>
  <si>
    <t>http://archivos.diputados.gob.mx/Transparencia/articulo70/XI/dgrh/2020/1T/DGRH-70-XI-27788-310320.pdf</t>
  </si>
  <si>
    <t>Hipervínculo al contrato en formato reutilizable http://archivos.diputados.gob.mx/Transparencia/articulo70/XI/dgrh/2020/1T/DGRH-70-XI-27788-310320N.pdf</t>
  </si>
  <si>
    <t>20942</t>
  </si>
  <si>
    <t>http://archivos.diputados.gob.mx/Transparencia/articulo70/XI/dgrh/2020/1T/DGRH-70-XI-20942-310320.pdf</t>
  </si>
  <si>
    <t>Hipervínculo al contrato en formato reutilizable http://archivos.diputados.gob.mx/Transparencia/articulo70/XI/dgrh/2020/1T/DGRH-70-XI-20942-310320N.pdf</t>
  </si>
  <si>
    <t>LORENZO</t>
  </si>
  <si>
    <t>34522</t>
  </si>
  <si>
    <t>http://archivos.diputados.gob.mx/Transparencia/articulo70/XI/dgrh/2020/1T/DGRH-70-XI-34522-310320.pdf</t>
  </si>
  <si>
    <t>Hipervínculo al contrato en formato reutilizable http://archivos.diputados.gob.mx/Transparencia/articulo70/XI/dgrh/2020/1T/DGRH-70-XI-34522-310320N.pdf</t>
  </si>
  <si>
    <t>MARIA SARA</t>
  </si>
  <si>
    <t>MIRANDA</t>
  </si>
  <si>
    <t>DIRECCION GENERAL DEL CENTRO DE ESTUDIOS PARA EL DESARROLLO RURAL SUSTENTABLE Y LA SOBERANIA ALIMENTARIA</t>
  </si>
  <si>
    <t>33836</t>
  </si>
  <si>
    <t>24000</t>
  </si>
  <si>
    <t>20167.06</t>
  </si>
  <si>
    <t>http://archivos.diputados.gob.mx/Transparencia/articulo70/XI/dgrh/2020/1T/DGRH-70-XI-33836-310320.pdf</t>
  </si>
  <si>
    <t>Hipervínculo al contrato en formato reutilizable http://archivos.diputados.gob.mx/Transparencia/articulo70/XI/dgrh/2020/1T/DGRH-70-XI-33836-310320N.pdf</t>
  </si>
  <si>
    <t>AIDEE</t>
  </si>
  <si>
    <t>37283</t>
  </si>
  <si>
    <t>http://archivos.diputados.gob.mx/Transparencia/articulo70/XI/dgrh/2020/1T/DGRH-70-XI-37283-310320.pdf</t>
  </si>
  <si>
    <t>Hipervínculo al contrato en formato reutilizable http://archivos.diputados.gob.mx/Transparencia/articulo70/XI/dgrh/2020/1T/DGRH-70-XI-37283-310320N.pdf</t>
  </si>
  <si>
    <t>MARTHA LUCIA</t>
  </si>
  <si>
    <t>27803</t>
  </si>
  <si>
    <t>http://archivos.diputados.gob.mx/Transparencia/articulo70/XI/dgrh/2020/1T/DGRH-70-XI-27803-310320.pdf</t>
  </si>
  <si>
    <t>Hipervínculo al contrato en formato reutilizable http://archivos.diputados.gob.mx/Transparencia/articulo70/XI/dgrh/2020/1T/DGRH-70-XI-27803-300320N.pdf</t>
  </si>
  <si>
    <t>MIGUEL ANGEL</t>
  </si>
  <si>
    <t>36305</t>
  </si>
  <si>
    <t>http://archivos.diputados.gob.mx/Transparencia/articulo70/XI/dgrh/2020/1T/DGRH-70-XI-36305-310320.pdf</t>
  </si>
  <si>
    <t>Hipervínculo al contrato en formato reutilizable http://archivos.diputados.gob.mx/Transparencia/articulo70/XI/dgrh/2020/1T/DGRH-70-XI-36305-310320N.pdf</t>
  </si>
  <si>
    <t>34592</t>
  </si>
  <si>
    <t>http://archivos.diputados.gob.mx/Transparencia/articulo70/XI/dgrh/2020/1T/DGRH-70-XI-34592-310320.pdf</t>
  </si>
  <si>
    <t>Hipervínculo al contrato en formato reutilizable http://archivos.diputados.gob.mx/Transparencia/articulo70/XI/dgrh/2020/1T/DGRH-70-XI-34592-310320N.pdf</t>
  </si>
  <si>
    <t>34965</t>
  </si>
  <si>
    <t>http://archivos.diputados.gob.mx/Transparencia/articulo70/XI/dgrh/2020/1T/DGRH-70-XI-34965-310320.pdf</t>
  </si>
  <si>
    <t>Hipervínculo al contrato en formato reutilizable http://archivos.diputados.gob.mx/Transparencia/articulo70/XI/dgrh/2020/1T/DGRH-70-XI-34965-310320N.pdf</t>
  </si>
  <si>
    <t>CARLOS ANTONIO</t>
  </si>
  <si>
    <t>FIGUEROA</t>
  </si>
  <si>
    <t>37128</t>
  </si>
  <si>
    <t>http://archivos.diputados.gob.mx/Transparencia/articulo70/XI/dgrh/2020/1T/DGRH-70-XI-37128-310320.pdf</t>
  </si>
  <si>
    <t>Hipervínculo al contrato en formato reutilizable http://archivos.diputados.gob.mx/Transparencia/articulo70/XI/dgrh/2020/1T/DGRH-70-XI-37128-310320N.pdf</t>
  </si>
  <si>
    <t>35590</t>
  </si>
  <si>
    <t>http://archivos.diputados.gob.mx/Transparencia/articulo70/XI/dgrh/2020/1T/DGRH-70-XI-35590-310320.pdf</t>
  </si>
  <si>
    <t>Hipervínculo al contrato en formato reutilizable http://archivos.diputados.gob.mx/Transparencia/articulo70/XI/dgrh/2020/1T/DGRH-70-XI-35590-310320N.pdf</t>
  </si>
  <si>
    <t>27843</t>
  </si>
  <si>
    <t>http://archivos.diputados.gob.mx/Transparencia/articulo70/XI/dgrh/2020/1T/DGRH-70-XI-27843-310320.pdf</t>
  </si>
  <si>
    <t>Hipervínculo al contrato en formato reutilizable http://archivos.diputados.gob.mx/Transparencia/articulo70/XI/dgrh/2020/1T/DGRH-70-XI-27843-310320N.pdf</t>
  </si>
  <si>
    <t>CLAUDIA ALEJANDRA</t>
  </si>
  <si>
    <t>JURADO</t>
  </si>
  <si>
    <t>34990</t>
  </si>
  <si>
    <t>http://archivos.diputados.gob.mx/Transparencia/articulo70/XI/dgrh/2020/1T/DGRH-70-XI-34990-310320.pdf</t>
  </si>
  <si>
    <t>Hipervínculo al contrato en formato reutilizable http://archivos.diputados.gob.mx/Transparencia/articulo70/XI/dgrh/2020/1T/DGRH-70-XI-34990-310320N.pdf</t>
  </si>
  <si>
    <t>VICTOR RODOLFO</t>
  </si>
  <si>
    <t>FRIAS</t>
  </si>
  <si>
    <t>1548</t>
  </si>
  <si>
    <t>http://archivos.diputados.gob.mx/Transparencia/articulo70/XI/dgrh/2020/1T/DGRH-70-XI-1548-310320.pdf</t>
  </si>
  <si>
    <t>Hipervínculo al contrato en formato reutilizable http://archivos.diputados.gob.mx/Transparencia/articulo70/XI/dgrh/2020/1T/DGRH-70-XI-1548-310320N.pdf</t>
  </si>
  <si>
    <t>37259</t>
  </si>
  <si>
    <t>http://archivos.diputados.gob.mx/Transparencia/articulo70/XI/dgrh/2020/1T/DGRH-70-XI-37259-310320.pdf</t>
  </si>
  <si>
    <t>Hipervínculo al contrato en formato reutilizable http://archivos.diputados.gob.mx/Transparencia/articulo70/XI/dgrh/2020/1T/DGRH-70-XI-37259-310320N.pdf</t>
  </si>
  <si>
    <t>COLIOTE</t>
  </si>
  <si>
    <t>23585</t>
  </si>
  <si>
    <t>65299.18</t>
  </si>
  <si>
    <t>http://archivos.diputados.gob.mx/Transparencia/articulo70/XI/dgrh/2020/1T/DGRH-70-XI-23585-310320.pdf</t>
  </si>
  <si>
    <t>Hipervínculo al contrato en formato reutilizable http://archivos.diputados.gob.mx/Transparencia/articulo70/XI/dgrh/2020/1T/DGRH-70-XI-23585-310320N.pdf</t>
  </si>
  <si>
    <t>VENEGAS</t>
  </si>
  <si>
    <t>8082</t>
  </si>
  <si>
    <t>http://archivos.diputados.gob.mx/Transparencia/articulo70/XI/dgrh/2020/1T/DGRH-70-XI-8082-310320.pdf</t>
  </si>
  <si>
    <t>Hipervínculo al contrato en formato reutilizable http://archivos.diputados.gob.mx/Transparencia/articulo70/XI/dgrh/2020/1T/DGRH-70-XI-8082-310320N.pdf</t>
  </si>
  <si>
    <t>SEGUNDO</t>
  </si>
  <si>
    <t>35679</t>
  </si>
  <si>
    <t>http://archivos.diputados.gob.mx/Transparencia/articulo70/XI/dgrh/2020/1T/DGRH-70-XI-35679-310320.pdf</t>
  </si>
  <si>
    <t>Hipervínculo al contrato en formato reutilizable http://archivos.diputados.gob.mx/Transparencia/articulo70/XI/dgrh/2020/1T/DGRH-70-XI-35679-310320N.pdf</t>
  </si>
  <si>
    <t>ALEXANDRA</t>
  </si>
  <si>
    <t>YEE</t>
  </si>
  <si>
    <t>36962</t>
  </si>
  <si>
    <t>http://archivos.diputados.gob.mx/Transparencia/articulo70/XI/dgrh/2020/1T/DGRH-70-XI-36962-310320.pdf</t>
  </si>
  <si>
    <t>Hipervínculo al contrato en formato reutilizable http://archivos.diputados.gob.mx/Transparencia/articulo70/XI/dgrh/2020/1T/DGRH-70-XI-36962-310320N.pdf</t>
  </si>
  <si>
    <t>MAXIMILIANO</t>
  </si>
  <si>
    <t>35953</t>
  </si>
  <si>
    <t>17430</t>
  </si>
  <si>
    <t>15000.4</t>
  </si>
  <si>
    <t>http://archivos.diputados.gob.mx/Transparencia/articulo70/XI/dgrh/2020/1T/DGRH-70-XI-35953-310320.pdf</t>
  </si>
  <si>
    <t>Hipervínculo al contrato en formato reutilizable http://archivos.diputados.gob.mx/Transparencia/articulo70/XI/dgrh/2020/1T/DGRH-70-XI-35953-310320N.pdf</t>
  </si>
  <si>
    <t>KARLA LEZLY</t>
  </si>
  <si>
    <t>37212</t>
  </si>
  <si>
    <t>http://archivos.diputados.gob.mx/Transparencia/articulo70/XI/dgrh/2020/1T/DGRH-70-XI-37212-310320.pdf</t>
  </si>
  <si>
    <t>Hipervínculo al contrato en formato reutilizable http://archivos.diputados.gob.mx/Transparencia/articulo70/XI/dgrh/2020/1T/DGRH-70-XI-37212-310320N.pdf</t>
  </si>
  <si>
    <t>CUREÑO</t>
  </si>
  <si>
    <t>35259</t>
  </si>
  <si>
    <t>http://archivos.diputados.gob.mx/Transparencia/articulo70/XI/dgrh/2020/1T/DGRH-70-XI-35259-310320.pdf</t>
  </si>
  <si>
    <t>Hipervínculo al contrato en formato reutilizable http://archivos.diputados.gob.mx/Transparencia/articulo70/XI/dgrh/2020/1T/DGRH-70-XI-35259-310320N.pdf</t>
  </si>
  <si>
    <t>JOSE VLADIMIR</t>
  </si>
  <si>
    <t>37138</t>
  </si>
  <si>
    <t>http://archivos.diputados.gob.mx/Transparencia/articulo70/XI/dgrh/2020/1T/DGRH-70-XI-37138-310320.pdf</t>
  </si>
  <si>
    <t>Hipervínculo al contrato en formato reutilizable http://archivos.diputados.gob.mx/Transparencia/articulo70/XI/dgrh/2020/1T/DGRH-70-XI-37138-310320N.pdf</t>
  </si>
  <si>
    <t>ABEL</t>
  </si>
  <si>
    <t>BONILLA</t>
  </si>
  <si>
    <t>37271</t>
  </si>
  <si>
    <t>18705.1</t>
  </si>
  <si>
    <t>16003.14</t>
  </si>
  <si>
    <t>http://archivos.diputados.gob.mx/Transparencia/articulo70/XI/dgrh/2020/1T/DGRH-70-XI-37271-310320.pdf</t>
  </si>
  <si>
    <t>Hipervínculo al contrato en formato reutilizable http://archivos.diputados.gob.mx/Transparencia/articulo70/XI/dgrh/2020/1T/DGRH-70-XI-37271-310320N.pdf</t>
  </si>
  <si>
    <t>OMAR</t>
  </si>
  <si>
    <t>34761</t>
  </si>
  <si>
    <t>http://archivos.diputados.gob.mx/Transparencia/articulo70/XI/dgrh/2020/1T/DGRH-70-XI-34761-310320.pdf</t>
  </si>
  <si>
    <t>Hipervínculo al contrato en formato reutilizable http://archivos.diputados.gob.mx/Transparencia/articulo70/XI/dgrh/2020/1T/DGRH-70-XI-34761-310320N.pdf</t>
  </si>
  <si>
    <t>27957</t>
  </si>
  <si>
    <t>http://archivos.diputados.gob.mx/Transparencia/articulo70/XI/dgrh/2020/1T/DGRH-70-XI-27957-310320.pdf</t>
  </si>
  <si>
    <t>Hipervínculo al contrato en formato reutilizable http://archivos.diputados.gob.mx/Transparencia/articulo70/XI/dgrh/2020/1T/DGRH-70-XI-27957-310320N.pdf</t>
  </si>
  <si>
    <t>CARLOS ELIAZIB</t>
  </si>
  <si>
    <t>KING</t>
  </si>
  <si>
    <t>RISTORI</t>
  </si>
  <si>
    <t>37222</t>
  </si>
  <si>
    <t>http://archivos.diputados.gob.mx/Transparencia/articulo70/XI/dgrh/2020/1T/DGRH-70-XI-37222-310320.pdf</t>
  </si>
  <si>
    <t>Hipervínculo al contrato en formato reutilizable http://archivos.diputados.gob.mx/Transparencia/articulo70/XI/dgrh/2020/1T/DGRH-70-XI-37222-310320N.pdf</t>
  </si>
  <si>
    <t>CRISTOPHER</t>
  </si>
  <si>
    <t>YAÑEZ</t>
  </si>
  <si>
    <t>33822</t>
  </si>
  <si>
    <t>13089.46</t>
  </si>
  <si>
    <t>http://archivos.diputados.gob.mx/Transparencia/articulo70/XI/dgrh/2020/1T/DGRH-70-XI-33822-310320.pdf</t>
  </si>
  <si>
    <t>Hipervínculo al contrato en formato reutilizable http://archivos.diputados.gob.mx/Transparencia/articulo70/XI/dgrh/2020/1T/DGRH-70-XI-33822-310320N.pdf</t>
  </si>
  <si>
    <t>ARANDA</t>
  </si>
  <si>
    <t>34742</t>
  </si>
  <si>
    <t>44744.14</t>
  </si>
  <si>
    <t>35611.46</t>
  </si>
  <si>
    <t>http://archivos.diputados.gob.mx/Transparencia/articulo70/XI/dgrh/2020/1T/DGRH-70-XI-34742-310320.pdf</t>
  </si>
  <si>
    <t>Hipervínculo al contrato en formato reutilizable http://archivos.diputados.gob.mx/Transparencia/articulo70/XI/dgrh/2020/1T/DGRH-70-XI-34742-310320N.pdf</t>
  </si>
  <si>
    <t>YAZMIN OLIMPIA</t>
  </si>
  <si>
    <t>ROJAS</t>
  </si>
  <si>
    <t>DESALES</t>
  </si>
  <si>
    <t>34006</t>
  </si>
  <si>
    <t>http://archivos.diputados.gob.mx/Transparencia/articulo70/XI/dgrh/2020/1T/DGRH-70-XI-34006-310320.pdf</t>
  </si>
  <si>
    <t>Hipervínculo al contrato en formato reutilizable http://archivos.diputados.gob.mx/Transparencia/articulo70/XI/dgrh/2020/1T/DGRH-70-XI-34006-310320N.pdf</t>
  </si>
  <si>
    <t>AGUSTIN EDUARDO</t>
  </si>
  <si>
    <t>ALBARRAN</t>
  </si>
  <si>
    <t>37512</t>
  </si>
  <si>
    <t>http://archivos.diputados.gob.mx/Transparencia/articulo70/XI/dgrh/2020/1T/DGRH-70-XI-37512-310320.pdf</t>
  </si>
  <si>
    <t>Hipervínculo al contrato en formato reutilizable http://archivos.diputados.gob.mx/Transparencia/articulo70/XI/dgrh/2020/1T/DGRH-70-XI-37512-310320N.pdf</t>
  </si>
  <si>
    <t>COTE</t>
  </si>
  <si>
    <t>37534</t>
  </si>
  <si>
    <t>http://archivos.diputados.gob.mx/Transparencia/articulo70/XI/dgrh/2020/1T/DGRH-70-XI-37534-2-310320.pdf</t>
  </si>
  <si>
    <t>Hipervínculo al contrato en formato reutilizable http://archivos.diputados.gob.mx/Transparencia/articulo70/XI/dgrh/2020/1T/DGRH-70-XI-37534-310320N.pdf</t>
  </si>
  <si>
    <t>ALINA</t>
  </si>
  <si>
    <t>REZA</t>
  </si>
  <si>
    <t>37524</t>
  </si>
  <si>
    <t>http://archivos.diputados.gob.mx/Transparencia/articulo70/XI/dgrh/2020/1T/DGRH-70-XI-37524-310320.pdf</t>
  </si>
  <si>
    <t>Hipervínculo al contrato en formato reutilizable http://archivos.diputados.gob.mx/Transparencia/articulo70/XI/dgrh/2020/1T/DGRH-70-XI-37524-310320N.pdf</t>
  </si>
  <si>
    <t>JOSE BELEM</t>
  </si>
  <si>
    <t>OVIEDO</t>
  </si>
  <si>
    <t>COMITE DE DECANOS</t>
  </si>
  <si>
    <t>15930</t>
  </si>
  <si>
    <t>http://archivos.diputados.gob.mx/Transparencia/articulo70/XI/dgrh/2020/1T/DGRH-70-XI-15930-310320.pdf</t>
  </si>
  <si>
    <t>Hipervínculo al contrato en formato reutilizable http://archivos.diputados.gob.mx/Transparencia/articulo70/XI/dgrh/2020/1T/DGRH-70-XI-15930-310320N.pdf</t>
  </si>
  <si>
    <t>37461</t>
  </si>
  <si>
    <t>http://archivos.diputados.gob.mx/Transparencia/articulo70/XI/dgrh/2020/1T/DGRH-70-XI-37461-310320.pdf</t>
  </si>
  <si>
    <t>Hipervínculo al contrato en formato reutilizable http://archivos.diputados.gob.mx/Transparencia/articulo70/XI/dgrh/2020/1T/DGRH-70-XI-37461-310320N.pdf</t>
  </si>
  <si>
    <t>KARLA JOSEFINA</t>
  </si>
  <si>
    <t>VALDEZ</t>
  </si>
  <si>
    <t>35188</t>
  </si>
  <si>
    <t>36185</t>
  </si>
  <si>
    <t>29490.94</t>
  </si>
  <si>
    <t>http://archivos.diputados.gob.mx/Transparencia/articulo70/XI/dgrh/2020/1T/DGRH-70-XI-35188-310320.pdf</t>
  </si>
  <si>
    <t>Hipervínculo al contrato en formato reutilizable http://archivos.diputados.gob.mx/Transparencia/articulo70/XI/dgrh/2020/1T/DGRH-70-XI-35188-310320N.pdf</t>
  </si>
  <si>
    <t>34024</t>
  </si>
  <si>
    <t>http://archivos.diputados.gob.mx/Transparencia/articulo70/XI/dgrh/2020/1T/DGRH-70-XI-34024-310320.pdf</t>
  </si>
  <si>
    <t>Hipervínculo al contrato en formato reutilizable http://archivos.diputados.gob.mx/Transparencia/articulo70/XI/dgrh/2020/1T/DGRH-70-XI-34024-310320N.pdf</t>
  </si>
  <si>
    <t>SANDY OSIRIS</t>
  </si>
  <si>
    <t>LEONIDEZ</t>
  </si>
  <si>
    <t>35337</t>
  </si>
  <si>
    <t>51371.89</t>
  </si>
  <si>
    <t>40250.89</t>
  </si>
  <si>
    <t>http://archivos.diputados.gob.mx/Transparencia/articulo70/XI/dgrh/2020/1T/DGRH-70-XI-35337-310320.pdf</t>
  </si>
  <si>
    <t>Hipervínculo al contrato en formato reutilizable http://archivos.diputados.gob.mx/Transparencia/articulo70/XI/dgrh/2020/1T/DGRH-70-XI-35337-310320N.pdf</t>
  </si>
  <si>
    <t>ABRAHAM ISAI</t>
  </si>
  <si>
    <t>36984</t>
  </si>
  <si>
    <t>http://archivos.diputados.gob.mx/Transparencia/articulo70/XI/dgrh/2020/1T/DGRH-70-XI-36984-310320.pdf</t>
  </si>
  <si>
    <t>Hipervínculo al contrato en formato reutilizable http://archivos.diputados.gob.mx/Transparencia/articulo70/XI/dgrh/2020/1T/DGRH-70-XI-36984-310320N.pdf</t>
  </si>
  <si>
    <t>CONSTANTINO</t>
  </si>
  <si>
    <t>MUÑIZ</t>
  </si>
  <si>
    <t>11566</t>
  </si>
  <si>
    <t>http://archivos.diputados.gob.mx/Transparencia/articulo70/XI/dgrh/2020/1T/DGRH-70-XI-11566-310320.pdf</t>
  </si>
  <si>
    <t>Hipervínculo al contrato en formato reutilizable http://archivos.diputados.gob.mx/Transparencia/articulo70/XI/dgrh/2020/1T/DGRH-70-XI-11566-310320N.pdf</t>
  </si>
  <si>
    <t>CHRISTIAN DENNIS</t>
  </si>
  <si>
    <t>37351</t>
  </si>
  <si>
    <t>39290.56</t>
  </si>
  <si>
    <t>http://archivos.diputados.gob.mx/Transparencia/articulo70/XI/dgrh/2020/1T/DGRH-70-XI-37351-310320.pdf</t>
  </si>
  <si>
    <t>Hipervínculo al contrato en formato reutilizable http://archivos.diputados.gob.mx/Transparencia/articulo70/XI/dgrh/2020/1T/DGRH-70-XI-37351-310320N.pdf</t>
  </si>
  <si>
    <t>OSWALDO</t>
  </si>
  <si>
    <t>ESCOBEDO</t>
  </si>
  <si>
    <t>35557</t>
  </si>
  <si>
    <t>http://archivos.diputados.gob.mx/Transparencia/articulo70/XI/dgrh/2020/1T/DGRH-70-XI-35557-310320.pdf</t>
  </si>
  <si>
    <t>Hipervínculo al contrato en formato reutilizable http://archivos.diputados.gob.mx/Transparencia/articulo70/XI/dgrh/2020/1T/DGRH-70-XI-35557-310320N.pdf</t>
  </si>
  <si>
    <t>MELINA DEL ROSARIO</t>
  </si>
  <si>
    <t>TAFOYA</t>
  </si>
  <si>
    <t>30977</t>
  </si>
  <si>
    <t>http://archivos.diputados.gob.mx/Transparencia/articulo70/XI/dgrh/2020/1T/DGRH-70-XI-30977-310320.pdf</t>
  </si>
  <si>
    <t>Hipervínculo al contrato en formato reutilizable http://archivos.diputados.gob.mx/Transparencia/articulo70/XI/dgrh/2020/1T/DGRH-70-XI-30977-310320N.pdf</t>
  </si>
  <si>
    <t>GRACIELA</t>
  </si>
  <si>
    <t>38049</t>
  </si>
  <si>
    <t>http://archivos.diputados.gob.mx/Transparencia/articulo70/XI/dgrh/2020/1T/DGRH-70-XI-38049-310320.pdf</t>
  </si>
  <si>
    <t>Hipervínculo al contrato en formato reutilizable http://archivos.diputados.gob.mx/Transparencia/articulo70/XI/dgrh/2020/1T/DGRH-70-XI-38049-310320N.pdf</t>
  </si>
  <si>
    <t>KAREN</t>
  </si>
  <si>
    <t>FONSECA</t>
  </si>
  <si>
    <t>37465</t>
  </si>
  <si>
    <t>http://archivos.diputados.gob.mx/Transparencia/articulo70/XI/dgrh/2020/1T/DGRH-70-XI-37465-310320.pdf</t>
  </si>
  <si>
    <t>Hipervínculo al contrato en formato reutilizable http://archivos.diputados.gob.mx/Transparencia/articulo70/XI/dgrh/2020/1T/DGRH-70-XI-37465-310320N.pdf</t>
  </si>
  <si>
    <t>ERICK RAFAEL</t>
  </si>
  <si>
    <t>VALDEPEÑAS</t>
  </si>
  <si>
    <t>26771</t>
  </si>
  <si>
    <t>http://archivos.diputados.gob.mx/Transparencia/articulo70/XI/dgrh/2020/1T/DGRH-70-XI-26771-310320.pdf</t>
  </si>
  <si>
    <t>Hipervínculo al contrato en formato reutilizable http://archivos.diputados.gob.mx/Transparencia/articulo70/XI/dgrh/2020/1T/DGRH-70-XI-26771-310320N.pdf</t>
  </si>
  <si>
    <t>JESUS MARIA</t>
  </si>
  <si>
    <t>ANGULO</t>
  </si>
  <si>
    <t>37450</t>
  </si>
  <si>
    <t>http://archivos.diputados.gob.mx/Transparencia/articulo70/XI/dgrh/2020/1T/DGRH-70-XI-37450-310320.pdf</t>
  </si>
  <si>
    <t>Hipervínculo al contrato en formato reutilizable http://archivos.diputados.gob.mx/Transparencia/articulo70/XI/dgrh/2020/1T/DGRH-70-XI-37450-310320N.pdf</t>
  </si>
  <si>
    <t>ISIDRO</t>
  </si>
  <si>
    <t>34969</t>
  </si>
  <si>
    <t>http://archivos.diputados.gob.mx/Transparencia/articulo70/XI/dgrh/2020/1T/DGRH-70-XI-34969-310320.pdf</t>
  </si>
  <si>
    <t>Hipervínculo al contrato en formato reutilizable http://archivos.diputados.gob.mx/Transparencia/articulo70/XI/dgrh/2020/1T/DGRH-70-XI-34969-310320N.pdf</t>
  </si>
  <si>
    <t>GABRIELA GUADALUPE</t>
  </si>
  <si>
    <t>BURGOS</t>
  </si>
  <si>
    <t>BONEQUI</t>
  </si>
  <si>
    <t>38043</t>
  </si>
  <si>
    <t>http://archivos.diputados.gob.mx/Transparencia/articulo70/XI/dgrh/2020/1T/DGRH-70-XI-38043-310320.pdf</t>
  </si>
  <si>
    <t>Hipervínculo al contrato en formato reutilizable http://archivos.diputados.gob.mx/Transparencia/articulo70/XI/dgrh/2020/1T/DGRH-70-XI-38043-310320N.pdf</t>
  </si>
  <si>
    <t>MIJANGOS</t>
  </si>
  <si>
    <t>37365</t>
  </si>
  <si>
    <t>http://archivos.diputados.gob.mx/Transparencia/articulo70/XI/dgrh/2020/1T/DGRH-70-XI-37365-310320.pdf</t>
  </si>
  <si>
    <t>Hipervínculo al contrato en formato reutilizable http://archivos.diputados.gob.mx/Transparencia/articulo70/XI/dgrh/2020/1T/DGRH-70-XI-37365-310320N.pdf</t>
  </si>
  <si>
    <t>JUAN IGNACIO</t>
  </si>
  <si>
    <t>KURI</t>
  </si>
  <si>
    <t>ACEVES</t>
  </si>
  <si>
    <t>10628</t>
  </si>
  <si>
    <t>http://archivos.diputados.gob.mx/Transparencia/articulo70/XI/dgrh/2020/1T/DGRH-70-XI-10628-310320.pdf</t>
  </si>
  <si>
    <t>Hipervínculo al contrato en formato reutilizable http://archivos.diputados.gob.mx/Transparencia/articulo70/XI/dgrh/2020/1T/DGRH-70-XI-10628-310320N.pdf</t>
  </si>
  <si>
    <t>15909</t>
  </si>
  <si>
    <t>http://archivos.diputados.gob.mx/Transparencia/articulo70/XI/dgrh/2020/1T/DGRH-70-XI-15909-310320.pdf</t>
  </si>
  <si>
    <t>Hipervínculo al contrato en formato reutilizable http://archivos.diputados.gob.mx/Transparencia/articulo70/XI/dgrh/2020/1T/DGRH-70-XI-15909-310320N.pdf</t>
  </si>
  <si>
    <t>FRANCISCO DANIEL</t>
  </si>
  <si>
    <t>35026</t>
  </si>
  <si>
    <t>http://archivos.diputados.gob.mx/Transparencia/articulo70/XI/dgrh/2020/1T/DGRH-70-XI-35026-310320.pdf</t>
  </si>
  <si>
    <t>Hipervínculo al contrato en formato reutilizable http://archivos.diputados.gob.mx/Transparencia/articulo70/XI/dgrh/2020/1T/DGRH-70-XI-35026-310320N.pdf</t>
  </si>
  <si>
    <t>JOSE TRINIDAD</t>
  </si>
  <si>
    <t>34060</t>
  </si>
  <si>
    <t>http://archivos.diputados.gob.mx/Transparencia/articulo70/XI/dgrh/2020/1T/DGRH-70-XI-34060-310320.pdf</t>
  </si>
  <si>
    <t>Hipervínculo al contrato en formato reutilizable http://archivos.diputados.gob.mx/Transparencia/articulo70/XI/dgrh/2020/1T/DGRH-70-XI-34060-310320N.pdf</t>
  </si>
  <si>
    <t>LUIS ERNESTO</t>
  </si>
  <si>
    <t>CELEDONIO</t>
  </si>
  <si>
    <t>35128</t>
  </si>
  <si>
    <t>17760</t>
  </si>
  <si>
    <t>15259.92</t>
  </si>
  <si>
    <t>http://archivos.diputados.gob.mx/Transparencia/articulo70/XI/dgrh/2020/1T/DGRH-70-XI-35128-310320.pdf</t>
  </si>
  <si>
    <t>Hipervínculo al contrato en formato reutilizable http://archivos.diputados.gob.mx/Transparencia/articulo70/XI/dgrh/2020/1T/DGRH-70-XI-35128-310320N.pdf</t>
  </si>
  <si>
    <t>JOSE FRANCISCO</t>
  </si>
  <si>
    <t>34999</t>
  </si>
  <si>
    <t>http://archivos.diputados.gob.mx/Transparencia/articulo70/XI/dgrh/2020/1T/DGRH-70-XI-34999-310320.pdf</t>
  </si>
  <si>
    <t>Hipervínculo al contrato en formato reutilizable http://archivos.diputados.gob.mx/Transparencia/articulo70/XI/dgrh/2020/1T/DGRH-70-XI-34999-310320N.pdf</t>
  </si>
  <si>
    <t>35165</t>
  </si>
  <si>
    <t>http://archivos.diputados.gob.mx/Transparencia/articulo70/XI/dgrh/2020/1T/DGRH-70-XI-35165-310320.pdf</t>
  </si>
  <si>
    <t>Hipervínculo al contrato en formato reutilizable http://archivos.diputados.gob.mx/Transparencia/articulo70/XI/dgrh/2020/1T/DGRH-70-XI-35165-310320N.pdf</t>
  </si>
  <si>
    <t>DANIEL ALEJANDRO</t>
  </si>
  <si>
    <t>37125</t>
  </si>
  <si>
    <t>http://archivos.diputados.gob.mx/Transparencia/articulo70/XI/dgrh/2020/1T/DGRH-70-XI-37125-310320.pdf</t>
  </si>
  <si>
    <t>Hipervínculo al contrato en formato reutilizable http://archivos.diputados.gob.mx/Transparencia/articulo70/XI/dgrh/2020/1T/DGRH-70-XI-37125-310320N.pdf</t>
  </si>
  <si>
    <t>ANA LAURA</t>
  </si>
  <si>
    <t>35688</t>
  </si>
  <si>
    <t>http://archivos.diputados.gob.mx/Transparencia/articulo70/XI/dgrh/2020/1T/DGRH-70-XI-35688-310320.pdf</t>
  </si>
  <si>
    <t>Hipervínculo al contrato en formato reutilizable http://archivos.diputados.gob.mx/Transparencia/articulo70/XI/dgrh/2020/1T/DGRH-70-XI-35688-310320N.pdf</t>
  </si>
  <si>
    <t>BRANDON IGNACIO</t>
  </si>
  <si>
    <t>CASTELLANOS</t>
  </si>
  <si>
    <t>35236</t>
  </si>
  <si>
    <t>http://archivos.diputados.gob.mx/Transparencia/articulo70/XI/dgrh/2020/1T/DGRH-70-XI-35236-2-310320.pdf</t>
  </si>
  <si>
    <t>Hipervínculo al contrato en formato reutilizable http://archivos.diputados.gob.mx/Transparencia/articulo70/XI/dgrh/2020/1T/DGRH-70-XI-35236-2-310320N.pdf</t>
  </si>
  <si>
    <t>PALOMA JAZMIN</t>
  </si>
  <si>
    <t>32248</t>
  </si>
  <si>
    <t>http://archivos.diputados.gob.mx/Transparencia/articulo70/XI/dgrh/2020/1T/DGRH-70-XI-32248-310320.pdf</t>
  </si>
  <si>
    <t>Hipervínculo al contrato en formato reutilizable http://archivos.diputados.gob.mx/Transparencia/articulo70/XI/dgrh/2020/1T/DGRH-70-XI-32248-310320N.pdf</t>
  </si>
  <si>
    <t>J GUADALUPE</t>
  </si>
  <si>
    <t>VITAL</t>
  </si>
  <si>
    <t>36276</t>
  </si>
  <si>
    <t>32330.48</t>
  </si>
  <si>
    <t>26543</t>
  </si>
  <si>
    <t>http://archivos.diputados.gob.mx/Transparencia/articulo70/XI/dgrh/2020/1T/DGRH-70-XI-36276-310320.pdf</t>
  </si>
  <si>
    <t>Hipervínculo al contrato en formato reutilizable http://archivos.diputados.gob.mx/Transparencia/articulo70/XI/dgrh/2020/1T/DGRH-70-XI-36276-310320N.pdf</t>
  </si>
  <si>
    <t>VALENZUELA</t>
  </si>
  <si>
    <t>36102</t>
  </si>
  <si>
    <t>http://archivos.diputados.gob.mx/Transparencia/articulo70/XI/dgrh/2020/1T/DGRH-70-XI-36102-310320.pdf</t>
  </si>
  <si>
    <t>Hipervínculo al contrato en formato reutilizable http://archivos.diputados.gob.mx/Transparencia/articulo70/XI/dgrh/2020/1T/DGRH-70-XI-36102-310320N.pdf</t>
  </si>
  <si>
    <t>ALBERTO ALDAIR</t>
  </si>
  <si>
    <t>38058</t>
  </si>
  <si>
    <t>http://archivos.diputados.gob.mx/Transparencia/articulo70/XI/dgrh/2020/1T/DGRH-70-XI-38058-310320.pdf</t>
  </si>
  <si>
    <t>Hipervínculo al contrato en formato reutilizable http://archivos.diputados.gob.mx/Transparencia/articulo70/XI/dgrh/2020/1T/DGRH-70-XI-38058-310320N.pdf</t>
  </si>
  <si>
    <t>CRISTOPHER EMMANUEL</t>
  </si>
  <si>
    <t>38096</t>
  </si>
  <si>
    <t>http://archivos.diputados.gob.mx/Transparencia/articulo70/XI/dgrh/2020/1T/DGRH-70-XI-38096-310320.pdf</t>
  </si>
  <si>
    <t>Hipervínculo al contrato en formato reutilizable http://archivos.diputados.gob.mx/Transparencia/articulo70/XI/dgrh/2020/1T/DGRH-70-XI-38096-310320N.pdf</t>
  </si>
  <si>
    <t>PLIEGO</t>
  </si>
  <si>
    <t>SAIZ</t>
  </si>
  <si>
    <t>36425</t>
  </si>
  <si>
    <t>http://archivos.diputados.gob.mx/Transparencia/articulo70/XI/dgrh/2020/1T/DGRH-70-XI-36425-310320.pdf</t>
  </si>
  <si>
    <t>Hipervínculo al contrato en formato reutilizable http://archivos.diputados.gob.mx/Transparencia/articulo70/XI/dgrh/2020/1T/DGRH-70-XI-36425-310320N.pdf</t>
  </si>
  <si>
    <t>HECTOR OSCAR</t>
  </si>
  <si>
    <t>35484</t>
  </si>
  <si>
    <t>http://archivos.diputados.gob.mx/Transparencia/articulo70/XI/dgrh/2020/1T/DGRH-70-XI-35484-310320.pdf</t>
  </si>
  <si>
    <t>Hipervínculo al contrato en formato reutilizable http://archivos.diputados.gob.mx/Transparencia/articulo70/XI/dgrh/2020/1T/DGRH-70-XI-35484-310320N.pdf</t>
  </si>
  <si>
    <t>VERONICA LORENA</t>
  </si>
  <si>
    <t>35243</t>
  </si>
  <si>
    <t>http://archivos.diputados.gob.mx/Transparencia/articulo70/XI/dgrh/2020/1T/DGRH-70-XI-35243-310320.pdf</t>
  </si>
  <si>
    <t>Hipervínculo al contrato en formato reutilizable http://archivos.diputados.gob.mx/Transparencia/articulo70/XI/dgrh/2020/1T/DGRH-70-XI-35243-310320N.pdf</t>
  </si>
  <si>
    <t>JUAN PABLO</t>
  </si>
  <si>
    <t>LAGUNAS</t>
  </si>
  <si>
    <t>HADAD</t>
  </si>
  <si>
    <t>34733</t>
  </si>
  <si>
    <t>http://archivos.diputados.gob.mx/Transparencia/articulo70/XI/dgrh/2020/1T/DGRH-70-XI-34733-310320.pdf</t>
  </si>
  <si>
    <t>Hipervínculo al contrato en formato reutilizable http://archivos.diputados.gob.mx/Transparencia/articulo70/XI/dgrh/2020/1T/DGRH-70-XI-34733-310320N.pdf</t>
  </si>
  <si>
    <t>SUSAN MONSERRAT</t>
  </si>
  <si>
    <t>22308</t>
  </si>
  <si>
    <t>http://archivos.diputados.gob.mx/Transparencia/articulo70/XI/dgrh/2020/1T/DGRH-70-XI-22308-310320.pdf</t>
  </si>
  <si>
    <t>Hipervínculo al contrato en formato reutilizable http://archivos.diputados.gob.mx/Transparencia/articulo70/XI/dgrh/2020/1T/DGRH-70-XI-22308-310320N.pdf</t>
  </si>
  <si>
    <t>ANGELICA ISABEL</t>
  </si>
  <si>
    <t>MEJIA</t>
  </si>
  <si>
    <t>30121</t>
  </si>
  <si>
    <t>http://archivos.diputados.gob.mx/Transparencia/articulo70/XI/dgrh/2020/1T/DGRH-70-XI-30121-310320.pdf</t>
  </si>
  <si>
    <t>Hipervínculo al contrato en formato reutilizable http://archivos.diputados.gob.mx/Transparencia/articulo70/XI/dgrh/2020/1T/DGRH-70-XI-30121-310320N.pdf</t>
  </si>
  <si>
    <t>JESUS ANTONIO</t>
  </si>
  <si>
    <t>35817</t>
  </si>
  <si>
    <t>http://archivos.diputados.gob.mx/Transparencia/articulo70/XI/dgrh/2020/1T/DGRH-70-XI-35817-310320.pdf</t>
  </si>
  <si>
    <t>Hipervínculo al contrato en formato reutilizable http://archivos.diputados.gob.mx/Transparencia/articulo70/XI/dgrh/2020/1T/DGRH-70-XI-35817-310320N.pdf</t>
  </si>
  <si>
    <t>18460</t>
  </si>
  <si>
    <t>http://archivos.diputados.gob.mx/Transparencia/articulo70/XI/dgrh/2020/1T/DGRH-70-XI-18460-310320.pdf</t>
  </si>
  <si>
    <t>Hipervínculo al contrato en formato reutilizable http://archivos.diputados.gob.mx/Transparencia/articulo70/XI/dgrh/2020/1T/DGRH-70-XI-18460-310320N.pdf</t>
  </si>
  <si>
    <t>ELLIOT</t>
  </si>
  <si>
    <t>NEELS</t>
  </si>
  <si>
    <t>34121</t>
  </si>
  <si>
    <t>http://archivos.diputados.gob.mx/Transparencia/articulo70/XI/dgrh/2020/1T/DGRH-70-XI-34121-310320.pdf</t>
  </si>
  <si>
    <t>Hipervínculo al contrato en formato reutilizable http://archivos.diputados.gob.mx/Transparencia/articulo70/XI/dgrh/2020/1T/DGRH-70-XI-34121-310320N.pdf</t>
  </si>
  <si>
    <t>PASAYE</t>
  </si>
  <si>
    <t>ZALPA</t>
  </si>
  <si>
    <t>36476</t>
  </si>
  <si>
    <t>http://archivos.diputados.gob.mx/Transparencia/articulo70/XI/dgrh/2020/1T/DGRH-70-XI-36476-310320.pdf</t>
  </si>
  <si>
    <t>Hipervínculo al contrato en formato reutilizable http://archivos.diputados.gob.mx/Transparencia/articulo70/XI/dgrh/2020/1T/DGRH-70-XI-36476-310320N.pdf</t>
  </si>
  <si>
    <t>FRANCISCO ABRAHAM</t>
  </si>
  <si>
    <t>34879</t>
  </si>
  <si>
    <t>http://archivos.diputados.gob.mx/Transparencia/articulo70/XI/dgrh/2020/1T/DGRH-70-XI-34879-310320.pdf</t>
  </si>
  <si>
    <t>Hipervínculo al contrato en formato reutilizable http://archivos.diputados.gob.mx/Transparencia/articulo70/XI/dgrh/2020/1T/DGRH-70-XI-34879-310320N.pdf</t>
  </si>
  <si>
    <t>GERALDINA</t>
  </si>
  <si>
    <t>VALLADARES</t>
  </si>
  <si>
    <t>CARAVEO</t>
  </si>
  <si>
    <t>35106</t>
  </si>
  <si>
    <t>http://archivos.diputados.gob.mx/Transparencia/articulo70/XI/dgrh/2020/1T/DGRH-70-XI-35106-310320.pdf</t>
  </si>
  <si>
    <t>Hipervínculo al contrato en formato reutilizable http://archivos.diputados.gob.mx/Transparencia/articulo70/XI/dgrh/2020/1T/DGRH-70-XI-35106-310320N.pdf</t>
  </si>
  <si>
    <t>URIEL</t>
  </si>
  <si>
    <t>29401</t>
  </si>
  <si>
    <t>http://archivos.diputados.gob.mx/Transparencia/articulo70/XI/dgrh/2020/1T/DGRH-70-XI-29401-310320.pdf</t>
  </si>
  <si>
    <t>Hipervínculo al contrato en formato reutilizable http://archivos.diputados.gob.mx/Transparencia/articulo70/XI/dgrh/2020/1T/DGRH-70-XI-29401-310320N.pdf</t>
  </si>
  <si>
    <t>SURIEL NETZARI</t>
  </si>
  <si>
    <t>VELARDE</t>
  </si>
  <si>
    <t>34082</t>
  </si>
  <si>
    <t>http://archivos.diputados.gob.mx/Transparencia/articulo70/XI/dgrh/2020/1T/DGRH-70-XI-34082-310320.pdf</t>
  </si>
  <si>
    <t>Hipervínculo al contrato en formato reutilizable http://archivos.diputados.gob.mx/Transparencia/articulo70/XI/dgrh/2020/1T/DGRH-70-XI-34082-310320N.pdf</t>
  </si>
  <si>
    <t>ALFA ELIANA</t>
  </si>
  <si>
    <t>36267</t>
  </si>
  <si>
    <t>http://archivos.diputados.gob.mx/Transparencia/articulo70/XI/dgrh/2020/1T/DGRH-70-XI-36267-310320.pdf</t>
  </si>
  <si>
    <t>Hipervínculo al contrato en formato reutilizable http://archivos.diputados.gob.mx/Transparencia/articulo70/XI/dgrh/2020/1T/DGRH-70-XI-36267-310320N.pdf</t>
  </si>
  <si>
    <t>ZULEMA ILSE</t>
  </si>
  <si>
    <t>LANDEROS</t>
  </si>
  <si>
    <t>33837</t>
  </si>
  <si>
    <t>http://archivos.diputados.gob.mx/Transparencia/articulo70/XI/dgrh/2020/1T/DGRH-70-XI-33837-310320.pdf</t>
  </si>
  <si>
    <t>Hipervínculo al contrato en formato reutilizable http://archivos.diputados.gob.mx/Transparencia/articulo70/XI/dgrh/2020/1T/DGRH-70-XI-33837-310320N.pdf</t>
  </si>
  <si>
    <t>YAZMIN</t>
  </si>
  <si>
    <t>LIRA</t>
  </si>
  <si>
    <t>35889</t>
  </si>
  <si>
    <t>http://archivos.diputados.gob.mx/Transparencia/articulo70/XI/dgrh/2020/1T/DGRH-70-XI-35889-310320.pdf</t>
  </si>
  <si>
    <t>Hipervínculo al contrato en formato reutilizable http://archivos.diputados.gob.mx/Transparencia/articulo70/XI/dgrh/2020/1T/DGRH-70-XI-35889-310320N.pdf</t>
  </si>
  <si>
    <t>ANA BELEN</t>
  </si>
  <si>
    <t>36489</t>
  </si>
  <si>
    <t>http://archivos.diputados.gob.mx/Transparencia/articulo70/XI/dgrh/2020/1T/DGRH-70-XI-36489-310320.pdf</t>
  </si>
  <si>
    <t>Hipervínculo al contrato en formato reutilizable http://archivos.diputados.gob.mx/Transparencia/articulo70/XI/dgrh/2020/1T/DGRH-70-XI-36489-310320N.pdf</t>
  </si>
  <si>
    <t>35195</t>
  </si>
  <si>
    <t>80517.18</t>
  </si>
  <si>
    <t>60500</t>
  </si>
  <si>
    <t>http://archivos.diputados.gob.mx/Transparencia/articulo70/XI/dgrh/2020/1T/DGRH-70-XI-35195-310320.pdf</t>
  </si>
  <si>
    <t>Hipervínculo al contrato en formato reutilizable http://archivos.diputados.gob.mx/Transparencia/articulo70/XI/dgrh/2020/1T/DGRH-70-XI-35195-310320N.pdf</t>
  </si>
  <si>
    <t>37364</t>
  </si>
  <si>
    <t>http://archivos.diputados.gob.mx/Transparencia/articulo70/XI/dgrh/2020/1T/DGRH-70-XI-37364-310320.pdf</t>
  </si>
  <si>
    <t>Hipervínculo al contrato en formato reutilizable http://archivos.diputados.gob.mx/Transparencia/articulo70/XI/dgrh/2020/1T/DGRH-70-XI-37364-310320N.pdf</t>
  </si>
  <si>
    <t>CARMEN OLIVIA</t>
  </si>
  <si>
    <t>34103</t>
  </si>
  <si>
    <t>http://archivos.diputados.gob.mx/Transparencia/articulo70/XI/dgrh/2020/1T/DGRH-70-XI-34103-310320.pdf</t>
  </si>
  <si>
    <t>Hipervínculo al contrato en formato reutilizable http://archivos.diputados.gob.mx/Transparencia/articulo70/XI/dgrh/2020/1T/DGRH-70-XI-34103-310320N.pdf</t>
  </si>
  <si>
    <t>34542</t>
  </si>
  <si>
    <t>http://archivos.diputados.gob.mx/Transparencia/articulo70/XI/dgrh/2020/1T/DGRH-70-XI-34542-310320.pdf</t>
  </si>
  <si>
    <t>Hipervínculo al contrato en formato reutilizable http://archivos.diputados.gob.mx/Transparencia/articulo70/XI/dgrh/2020/1T/DGRH-70-XI-34542-310320N.pdf</t>
  </si>
  <si>
    <t>MARTHA ANGELICA</t>
  </si>
  <si>
    <t>36330</t>
  </si>
  <si>
    <t>http://archivos.diputados.gob.mx/Transparencia/articulo70/XI/dgrh/2020/1T/DGRH-70-XI-36330-310320.pdf</t>
  </si>
  <si>
    <t>Hipervínculo al contrato en formato reutilizable http://archivos.diputados.gob.mx/Transparencia/articulo70/XI/dgrh/2020/1T/DGRH-70-XI-36330-310320N.pdf</t>
  </si>
  <si>
    <t>IRMA DOLORES</t>
  </si>
  <si>
    <t>25042</t>
  </si>
  <si>
    <t>http://archivos.diputados.gob.mx/Transparencia/articulo70/XI/dgrh/2020/1T/DGRH-70-XI-25042-310320.pdf</t>
  </si>
  <si>
    <t>Hipervínculo al contrato en formato reutilizable http://archivos.diputados.gob.mx/Transparencia/articulo70/XI/dgrh/2020/1T/DGRH-70-XI-25042-310320N.pdf</t>
  </si>
  <si>
    <t>ROBERTO ULICES</t>
  </si>
  <si>
    <t>VILLAFRANCO</t>
  </si>
  <si>
    <t>15448</t>
  </si>
  <si>
    <t>http://archivos.diputados.gob.mx/Transparencia/articulo70/XI/dgrh/2020/1T/DGRH-70-XI-15448-310320.pdf</t>
  </si>
  <si>
    <t>Hipervínculo al contrato en formato reutilizable http://archivos.diputados.gob.mx/Transparencia/articulo70/XI/dgrh/2020/1T/DGRH-70-XI-15448-310320N.pdf</t>
  </si>
  <si>
    <t>ALBERS</t>
  </si>
  <si>
    <t>PRIETO</t>
  </si>
  <si>
    <t>27783</t>
  </si>
  <si>
    <t>16400</t>
  </si>
  <si>
    <t>14190.42</t>
  </si>
  <si>
    <t>http://archivos.diputados.gob.mx/Transparencia/articulo70/XI/dgrh/2020/1T/DGRH-70-XI-27783-310320.pdf</t>
  </si>
  <si>
    <t>Hipervínculo al contrato en formato reutilizable http://archivos.diputados.gob.mx/Transparencia/articulo70/XI/dgrh/2020/1T/DGRH-70-XI-27783-310320N.pdf</t>
  </si>
  <si>
    <t>35883</t>
  </si>
  <si>
    <t>http://archivos.diputados.gob.mx/Transparencia/articulo70/XI/dgrh/2020/1T/DGRH-70-XI-35883-310320.pdf</t>
  </si>
  <si>
    <t>Hipervínculo al contrato en formato reutilizable http://archivos.diputados.gob.mx/Transparencia/articulo70/XI/dgrh/2020/1T/DGRH-70-XI-35883-310320N.pdf</t>
  </si>
  <si>
    <t>34774</t>
  </si>
  <si>
    <t>http://archivos.diputados.gob.mx/Transparencia/articulo70/XI/dgrh/2020/1T/DGRH-70-XI-34774-310320.pdf</t>
  </si>
  <si>
    <t>Hipervínculo al contrato en formato reutilizable http://archivos.diputados.gob.mx/Transparencia/articulo70/XI/dgrh/2020/1T/DGRH-70-XI-34774-310320N.pdf</t>
  </si>
  <si>
    <t>MARIA</t>
  </si>
  <si>
    <t>36676</t>
  </si>
  <si>
    <t>http://archivos.diputados.gob.mx/Transparencia/articulo70/XI/dgrh/2020/1T/DGRH-70-XI-36676-310320.pdf</t>
  </si>
  <si>
    <t>Hipervínculo al contrato en formato reutilizable http://archivos.diputados.gob.mx/Transparencia/articulo70/XI/dgrh/2020/1T/DGRH-70-XI-36676-310320N.pdf</t>
  </si>
  <si>
    <t>36562</t>
  </si>
  <si>
    <t>http://archivos.diputados.gob.mx/Transparencia/articulo70/XI/dgrh/2020/1T/DGRH-70-XI-36562-310320.pdf</t>
  </si>
  <si>
    <t>Hipervínculo al contrato en formato reutilizable http://archivos.diputados.gob.mx/Transparencia/articulo70/XI/dgrh/2020/1T/DGRH-70-XI-36562-310320N.pdf</t>
  </si>
  <si>
    <t>CESAR</t>
  </si>
  <si>
    <t>36691</t>
  </si>
  <si>
    <t>http://archivos.diputados.gob.mx/Transparencia/articulo70/XI/dgrh/2020/1T/DGRH-70-XI-36691-310320.pdf</t>
  </si>
  <si>
    <t>Hipervínculo al contrato en formato reutilizable http://archivos.diputados.gob.mx/Transparencia/articulo70/XI/dgrh/2020/1T/DGRH-70-XI-36691-310320N.pdf</t>
  </si>
  <si>
    <t>JORGE ANASTACIO</t>
  </si>
  <si>
    <t>34628</t>
  </si>
  <si>
    <t>http://archivos.diputados.gob.mx/Transparencia/articulo70/XI/dgrh/2020/1T/DGRH-70-XI-34628-310320.pdf</t>
  </si>
  <si>
    <t>Hipervínculo al contrato en formato reutilizable http://archivos.diputados.gob.mx/Transparencia/articulo70/XI/dgrh/2020/1T/DGRH-70-XI-34628-310320N.pdf</t>
  </si>
  <si>
    <t>SERGIO ALEJANDRO</t>
  </si>
  <si>
    <t>ARELLANO</t>
  </si>
  <si>
    <t>9058</t>
  </si>
  <si>
    <t>http://archivos.diputados.gob.mx/Transparencia/articulo70/XI/dgrh/2020/1T/DGRH-70-XI-9058-310320.pdf</t>
  </si>
  <si>
    <t>Hipervínculo al contrato en formato reutilizable http://archivos.diputados.gob.mx/Transparencia/articulo70/XI/dgrh/2020/1T/DGRH-70-XI-9058-310320N.pdf</t>
  </si>
  <si>
    <t>JOSE CARLOS</t>
  </si>
  <si>
    <t>BASTIANI</t>
  </si>
  <si>
    <t>34084</t>
  </si>
  <si>
    <t>http://archivos.diputados.gob.mx/Transparencia/articulo70/XI/dgrh/2020/1T/DGRH-70-XI-34084-310320.pdf</t>
  </si>
  <si>
    <t>Hipervínculo al contrato en formato reutilizable http://archivos.diputados.gob.mx/Transparencia/articulo70/XI/dgrh/2020/1T/DGRH-70-XI-34084-310320N.pdf</t>
  </si>
  <si>
    <t>BETANZOS</t>
  </si>
  <si>
    <t>18209</t>
  </si>
  <si>
    <t>http://archivos.diputados.gob.mx/Transparencia/articulo70/XI/dgrh/2020/1T/DGRH-70-XI-18209-310320.pdf</t>
  </si>
  <si>
    <t>Hipervínculo al contrato en formato reutilizable http://archivos.diputados.gob.mx/Transparencia/articulo70/XI/dgrh/2020/1T/DGRH-70-XI-18209-310320N.pdf</t>
  </si>
  <si>
    <t>LUIS ADRIAN</t>
  </si>
  <si>
    <t>BRITO</t>
  </si>
  <si>
    <t>36129</t>
  </si>
  <si>
    <t>48655</t>
  </si>
  <si>
    <t>38349.06</t>
  </si>
  <si>
    <t>http://archivos.diputados.gob.mx/Transparencia/articulo70/XI/dgrh/2020/1T/DGRH-70-XI-36129-310320.pdf</t>
  </si>
  <si>
    <t>Hipervínculo al contrato en formato reutilizable http://archivos.diputados.gob.mx/Transparencia/articulo70/XI/dgrh/2020/1T/DGRH-70-XI-36129-310320N.pdf</t>
  </si>
  <si>
    <t>BERNARDO VICTOR</t>
  </si>
  <si>
    <t>GOMES</t>
  </si>
  <si>
    <t>35601</t>
  </si>
  <si>
    <t>http://archivos.diputados.gob.mx/Transparencia/articulo70/XI/dgrh/2020/1T/DGRH-70-XI-35601-310320.pdf</t>
  </si>
  <si>
    <t>Hipervínculo al contrato en formato reutilizable http://archivos.diputados.gob.mx/Transparencia/articulo70/XI/dgrh/2020/1T/DGRH-70-XI-35601-310320N.pdf</t>
  </si>
  <si>
    <t>ARREDONDO</t>
  </si>
  <si>
    <t>34092</t>
  </si>
  <si>
    <t>http://archivos.diputados.gob.mx/Transparencia/articulo70/XI/dgrh/2020/1T/DGRH-70-XI-34092-310320.pdf</t>
  </si>
  <si>
    <t>Hipervínculo al contrato en formato reutilizable http://archivos.diputados.gob.mx/Transparencia/articulo70/XI/dgrh/2020/1T/DGRH-70-XI-34092-310320N.pdf</t>
  </si>
  <si>
    <t>BALBINO</t>
  </si>
  <si>
    <t>35010</t>
  </si>
  <si>
    <t>http://archivos.diputados.gob.mx/Transparencia/articulo70/XI/dgrh/2020/1T/DGRH-70-XI-35010-310320.pdf</t>
  </si>
  <si>
    <t>Hipervínculo al contrato en formato reutilizable http://archivos.diputados.gob.mx/Transparencia/articulo70/XI/dgrh/2020/1T/DGRH-70-XI-35010-310320N.pdf</t>
  </si>
  <si>
    <t>ANDREA DAMARIS</t>
  </si>
  <si>
    <t>29446</t>
  </si>
  <si>
    <t>http://archivos.diputados.gob.mx/Transparencia/articulo70/XI/dgrh/2020/1T/DGRH-70-XI-29446-310320.pdf</t>
  </si>
  <si>
    <t>Hipervínculo al contrato en formato reutilizable http://archivos.diputados.gob.mx/Transparencia/articulo70/XI/dgrh/2020/1T/DGRH-70-XI-29446-310320N.pdf</t>
  </si>
  <si>
    <t>37143</t>
  </si>
  <si>
    <t>http://archivos.diputados.gob.mx/Transparencia/articulo70/XI/dgrh/2020/1T/DGRH-70-XI-37143-310320.pdf</t>
  </si>
  <si>
    <t>Hipervínculo al contrato en formato reutilizable http://archivos.diputados.gob.mx/Transparencia/articulo70/XI/dgrh/2020/1T/DGRH-70-XI-37143-310320N.pdf</t>
  </si>
  <si>
    <t>MAYEM PILAR</t>
  </si>
  <si>
    <t>35174</t>
  </si>
  <si>
    <t>http://archivos.diputados.gob.mx/Transparencia/articulo70/XI/dgrh/2020/1T/DGRH-70-XI-35174-310320.pdf</t>
  </si>
  <si>
    <t>Hipervínculo al contrato en formato reutilizable http://archivos.diputados.gob.mx/Transparencia/articulo70/XI/dgrh/2020/1T/DGRH-70-XI-35174-310320N.pdf</t>
  </si>
  <si>
    <t>MARISOL</t>
  </si>
  <si>
    <t>36794</t>
  </si>
  <si>
    <t>51000</t>
  </si>
  <si>
    <t>39990.56</t>
  </si>
  <si>
    <t>http://archivos.diputados.gob.mx/Transparencia/articulo70/XI/dgrh/2020/1T/DGRH-70-XI-36794-310320.pdf</t>
  </si>
  <si>
    <t>Hipervínculo al contrato en formato reutilizable http://archivos.diputados.gob.mx/Transparencia/articulo70/XI/dgrh/2020/1T/DGRH-70-XI-36794-310320N.pdf</t>
  </si>
  <si>
    <t>HORACIO</t>
  </si>
  <si>
    <t>BLANCO</t>
  </si>
  <si>
    <t>GARFIAS</t>
  </si>
  <si>
    <t>37354</t>
  </si>
  <si>
    <t>http://archivos.diputados.gob.mx/Transparencia/articulo70/XI/dgrh/2020/1T/DGRH-70-XI-37354-310320.pdf</t>
  </si>
  <si>
    <t>Hipervínculo al contrato en formato reutilizable http://archivos.diputados.gob.mx/Transparencia/articulo70/XI/dgrh/2020/1T/DGRH-70-XI-37354-310320N.pdf</t>
  </si>
  <si>
    <t>ANGEL FERNANDO</t>
  </si>
  <si>
    <t>34302</t>
  </si>
  <si>
    <t>http://archivos.diputados.gob.mx/Transparencia/articulo70/XI/dgrh/2020/1T/DGRH-70-XI-34302-310320.pdf</t>
  </si>
  <si>
    <t>Hipervínculo al contrato en formato reutilizable http://archivos.diputados.gob.mx/Transparencia/articulo70/XI/dgrh/2020/1T/DGRH-70-XI-34302-310320N.pdf</t>
  </si>
  <si>
    <t>ARMENTA</t>
  </si>
  <si>
    <t>35657</t>
  </si>
  <si>
    <t>http://archivos.diputados.gob.mx/Transparencia/articulo70/XI/dgrh/2020/1T/DGRH-70-XI-35657-310320.pdf</t>
  </si>
  <si>
    <t>Hipervínculo al contrato en formato reutilizable http://archivos.diputados.gob.mx/Transparencia/articulo70/XI/dgrh/2020/1T/DGRH-70-XI-35657-310320N.pdf</t>
  </si>
  <si>
    <t>CAMPILLO</t>
  </si>
  <si>
    <t>SALCEDO</t>
  </si>
  <si>
    <t>16408</t>
  </si>
  <si>
    <t>http://archivos.diputados.gob.mx/Transparencia/articulo70/XI/dgrh/2020/1T/DGRH-70-XI-16408-310320.pdf</t>
  </si>
  <si>
    <t>Hipervínculo al contrato en formato reutilizable http://archivos.diputados.gob.mx/Transparencia/articulo70/XI/dgrh/2020/1T/DGRH-70-XI-16408-310320N.pdf</t>
  </si>
  <si>
    <t>JESSICA LOURDES</t>
  </si>
  <si>
    <t>12667</t>
  </si>
  <si>
    <t>http://archivos.diputados.gob.mx/Transparencia/articulo70/XI/dgrh/2020/1T/DGRH-70-XI-12667-310320.pdf</t>
  </si>
  <si>
    <t>Hipervínculo al contrato en formato reutilizable http://archivos.diputados.gob.mx/Transparencia/articulo70/XI/dgrh/2020/1T/DGRH-70-XI-12667-310320N.pdf</t>
  </si>
  <si>
    <t>BOCANEGRA</t>
  </si>
  <si>
    <t>LIZARRAGA</t>
  </si>
  <si>
    <t>34900</t>
  </si>
  <si>
    <t>http://archivos.diputados.gob.mx/Transparencia/articulo70/XI/dgrh/2020/1T/DGRH-70-XI-34900-310320.pdf</t>
  </si>
  <si>
    <t>Hipervínculo al contrato en formato reutilizable http://archivos.diputados.gob.mx/Transparencia/articulo70/XI/dgrh/2020/1T/DGRH-70-XI-34900-310320N.pdf</t>
  </si>
  <si>
    <t>SAMUEL</t>
  </si>
  <si>
    <t>34098</t>
  </si>
  <si>
    <t>http://archivos.diputados.gob.mx/Transparencia/articulo70/XI/dgrh/2020/1T/DGRH-70-XI-34098-310320.pdf</t>
  </si>
  <si>
    <t>Hipervínculo al contrato en formato reutilizable http://archivos.diputados.gob.mx/Transparencia/articulo70/XI/dgrh/2020/1T/DGRH-70-XI-34098-310320N.pdf</t>
  </si>
  <si>
    <t>ALMA HAYDEE</t>
  </si>
  <si>
    <t>17979</t>
  </si>
  <si>
    <t>http://archivos.diputados.gob.mx/Transparencia/articulo70/XI/dgrh/2020/1T/DGRH-70-XI-17979-310320.pdf</t>
  </si>
  <si>
    <t>Hipervínculo al contrato en formato reutilizable http://archivos.diputados.gob.mx/Transparencia/articulo70/XI/dgrh/2020/1T/DGRH-70-XI-17979-310320N.pdf</t>
  </si>
  <si>
    <t>DORA ISABEL</t>
  </si>
  <si>
    <t>37387</t>
  </si>
  <si>
    <t>http://archivos.diputados.gob.mx/Transparencia/articulo70/XI/dgrh/2020/1T/DGRH-70-XI-37387-310320.pdf</t>
  </si>
  <si>
    <t>Hipervínculo al contrato en formato reutilizable http://archivos.diputados.gob.mx/Transparencia/articulo70/XI/dgrh/2020/1T/DGRH-70-XI-37387-310320N.pdf</t>
  </si>
  <si>
    <t>CANSINO</t>
  </si>
  <si>
    <t>35366</t>
  </si>
  <si>
    <t>http://archivos.diputados.gob.mx/Transparencia/articulo70/XI/dgrh/2020/1T/DGRH-70-XI-35366-310320.pdf</t>
  </si>
  <si>
    <t>Hipervínculo al contrato en formato reutilizable http://archivos.diputados.gob.mx/Transparencia/articulo70/XI/dgrh/2020/1T/DGRH-70-XI-35366-310320N.pdf</t>
  </si>
  <si>
    <t>GIOVANNI FRANCISCO</t>
  </si>
  <si>
    <t>36974</t>
  </si>
  <si>
    <t>http://archivos.diputados.gob.mx/Transparencia/articulo70/XI/dgrh/2020/1T/DGRH-70-XI-36974-310320.pdf</t>
  </si>
  <si>
    <t>Hipervínculo al contrato en formato reutilizable http://archivos.diputados.gob.mx/Transparencia/articulo70/XI/dgrh/2020/1T/DGRH-70-XI-36974-310320N.pdf</t>
  </si>
  <si>
    <t>EMIL SALVADOR</t>
  </si>
  <si>
    <t>36454</t>
  </si>
  <si>
    <t>21781.16</t>
  </si>
  <si>
    <t>18422.16</t>
  </si>
  <si>
    <t>http://archivos.diputados.gob.mx/Transparencia/articulo70/XI/dgrh/2020/1T/DGRH-70-XI-36454-310320.pdf</t>
  </si>
  <si>
    <t>Hipervínculo al contrato en formato reutilizable http://archivos.diputados.gob.mx/Transparencia/articulo70/XI/dgrh/2020/1T/DGRH-70-XI-36454-310320N.pdf</t>
  </si>
  <si>
    <t>36774</t>
  </si>
  <si>
    <t>http://archivos.diputados.gob.mx/Transparencia/articulo70/XI/dgrh/2020/1T/DGRH-70-XI-36774-310320.pdf</t>
  </si>
  <si>
    <t>Hipervínculo al contrato en formato reutilizable http://archivos.diputados.gob.mx/Transparencia/articulo70/XI/dgrh/2020/1T/DGRH-70-XI-36774-310320N.pdf</t>
  </si>
  <si>
    <t>DIANA YOVANKA</t>
  </si>
  <si>
    <t>COBOS</t>
  </si>
  <si>
    <t>34626</t>
  </si>
  <si>
    <t>http://archivos.diputados.gob.mx/Transparencia/articulo70/XI/dgrh/2020/1T/DGRH-70-XI-34626-310320.pdf</t>
  </si>
  <si>
    <t>Hipervínculo al contrato en formato reutilizable http://archivos.diputados.gob.mx/Transparencia/articulo70/XI/dgrh/2020/1T/DGRH-70-XI-34626-310320N.pdf</t>
  </si>
  <si>
    <t>JUAN JAVIER</t>
  </si>
  <si>
    <t>34663</t>
  </si>
  <si>
    <t>http://archivos.diputados.gob.mx/Transparencia/articulo70/XI/dgrh/2020/1T/DGRH-70-XI-34663-310320.pdf</t>
  </si>
  <si>
    <t>Hipervínculo al contrato en formato reutilizable http://archivos.diputados.gob.mx/Transparencia/articulo70/XI/dgrh/2020/1T/DGRH-70-XI-34663-310320N.pdf</t>
  </si>
  <si>
    <t>JUAN MANUEL</t>
  </si>
  <si>
    <t>35900</t>
  </si>
  <si>
    <t>http://archivos.diputados.gob.mx/Transparencia/articulo70/XI/dgrh/2020/1T/DGRH-70-XI-35900-310320.pdf</t>
  </si>
  <si>
    <t>Hipervínculo al contrato en formato reutilizable http://archivos.diputados.gob.mx/Transparencia/articulo70/XI/dgrh/2020/1T/DGRH-70-XI-35900-310320N.pdf</t>
  </si>
  <si>
    <t>HECTOR MANUEL</t>
  </si>
  <si>
    <t>37207</t>
  </si>
  <si>
    <t>http://archivos.diputados.gob.mx/Transparencia/articulo70/XI/dgrh/2020/1T/DGRH-70-XI-37207-310320.pdf</t>
  </si>
  <si>
    <t>Hipervínculo al contrato en formato reutilizable http://archivos.diputados.gob.mx/Transparencia/articulo70/XI/dgrh/2020/1T/DGRH-70-XI-37207-310320N.pdf</t>
  </si>
  <si>
    <t>CAROLINA</t>
  </si>
  <si>
    <t>35964</t>
  </si>
  <si>
    <t>http://archivos.diputados.gob.mx/Transparencia/articulo70/XI/dgrh/2020/1T/DGRH-70-XI-35964-310320.pdf</t>
  </si>
  <si>
    <t>Hipervínculo al contrato en formato reutilizable http://archivos.diputados.gob.mx/Transparencia/articulo70/XI/dgrh/2020/1T/DGRH-70-XI-35964-310320N.pdf</t>
  </si>
  <si>
    <t>JOSE LUIS SANTIAGO</t>
  </si>
  <si>
    <t>NAVA</t>
  </si>
  <si>
    <t>34269</t>
  </si>
  <si>
    <t>http://archivos.diputados.gob.mx/Transparencia/articulo70/XI/dgrh/2020/1T/DGRH-70-XI-34269-310320.pdf</t>
  </si>
  <si>
    <t>Hipervínculo al contrato en formato reutilizable http://archivos.diputados.gob.mx/Transparencia/articulo70/XI/dgrh/2020/1T/DGRH-70-XI-34269-310320N.pdf</t>
  </si>
  <si>
    <t>ISMAEL FERNANDO</t>
  </si>
  <si>
    <t>34039</t>
  </si>
  <si>
    <t>http://archivos.diputados.gob.mx/Transparencia/articulo70/XI/dgrh/2020/1T/DGRH-70-XI-34039-310320.pdf</t>
  </si>
  <si>
    <t>Hipervínculo al contrato en formato reutilizable http://archivos.diputados.gob.mx/Transparencia/articulo70/XI/dgrh/2020/1T/DGRH-70-XI-34039-310320N.pdf</t>
  </si>
  <si>
    <t>NANCY EVELYN</t>
  </si>
  <si>
    <t>37472</t>
  </si>
  <si>
    <t>http://archivos.diputados.gob.mx/Transparencia/articulo70/XI/dgrh/2020/1T/DGRH-70-XI-37472-310320.pdf</t>
  </si>
  <si>
    <t>Hipervínculo al contrato en formato reutilizable http://archivos.diputados.gob.mx/Transparencia/articulo70/XI/dgrh/2020/1T/DGRH-70-XI-37472-310320N.pdf</t>
  </si>
  <si>
    <t>ARNULFO</t>
  </si>
  <si>
    <t>36991</t>
  </si>
  <si>
    <t>http://archivos.diputados.gob.mx/Transparencia/articulo70/XI/dgrh/2020/1T/DGRH-70-XI-36991-310320.pdf</t>
  </si>
  <si>
    <t>Hipervínculo al contrato en formato reutilizable http://archivos.diputados.gob.mx/Transparencia/articulo70/XI/dgrh/2020/1T/DGRH-70-XI-36991-310320N.pdf</t>
  </si>
  <si>
    <t>ROSALIA</t>
  </si>
  <si>
    <t>22141</t>
  </si>
  <si>
    <t>http://archivos.diputados.gob.mx/Transparencia/articulo70/XI/dgrh/2020/1T/DGRH-70-XI-22141-310320.pdf</t>
  </si>
  <si>
    <t>Hipervínculo al contrato en formato reutilizable http://archivos.diputados.gob.mx/Transparencia/articulo70/XI/dgrh/2020/1T/DGRH-70-XI-22141-310320N.pdf</t>
  </si>
  <si>
    <t>EDGAR MIZAEL</t>
  </si>
  <si>
    <t>CHACON</t>
  </si>
  <si>
    <t>36333</t>
  </si>
  <si>
    <t>http://archivos.diputados.gob.mx/Transparencia/articulo70/XI/dgrh/2020/1T/DGRH-70-XI-36333-310320.pdf</t>
  </si>
  <si>
    <t>Hipervínculo al contrato en formato reutilizable http://archivos.diputados.gob.mx/Transparencia/articulo70/XI/dgrh/2020/1T/DGRH-70-XI-36333-310320N.pdf</t>
  </si>
  <si>
    <t>OLGA MARIA</t>
  </si>
  <si>
    <t>35294</t>
  </si>
  <si>
    <t>http://archivos.diputados.gob.mx/Transparencia/articulo70/XI/dgrh/2020/1T/DGRH-70-XI-35294-310320.pdf</t>
  </si>
  <si>
    <t>Hipervínculo al contrato en formato reutilizable http://archivos.diputados.gob.mx/Transparencia/articulo70/XI/dgrh/2020/1T/DGRH-70-XI-35294-310320N.pdf</t>
  </si>
  <si>
    <t>CHAIREZ</t>
  </si>
  <si>
    <t>34478</t>
  </si>
  <si>
    <t>http://archivos.diputados.gob.mx/Transparencia/articulo70/XI/dgrh/2020/1T/DGRH-70-XI-34478-310320.pdf</t>
  </si>
  <si>
    <t>Hipervínculo al contrato en formato reutilizable http://archivos.diputados.gob.mx/Transparencia/articulo70/XI/dgrh/2020/1T/DGRH-70-XI-34478-310320N.pdf</t>
  </si>
  <si>
    <t>37262</t>
  </si>
  <si>
    <t>http://archivos.diputados.gob.mx/Transparencia/articulo70/XI/dgrh/2020/1T/DGRH-70-XI-37262-310320.pdf</t>
  </si>
  <si>
    <t>Hipervínculo al contrato en formato reutilizable http://archivos.diputados.gob.mx/Transparencia/articulo70/XI/dgrh/2020/1T/DGRH-70-XI-37262-310320N.pdf</t>
  </si>
  <si>
    <t>CONDE</t>
  </si>
  <si>
    <t>36807</t>
  </si>
  <si>
    <t>8705</t>
  </si>
  <si>
    <t>7999.9</t>
  </si>
  <si>
    <t>http://archivos.diputados.gob.mx/Transparencia/articulo70/XI/dgrh/2020/1T/DGRH-70-XI-36807-310320.pdf</t>
  </si>
  <si>
    <t>Hipervínculo al contrato en formato reutilizable http://archivos.diputados.gob.mx/Transparencia/articulo70/XI/dgrh/2020/1T/DGRH-70-XI-36807-310320N.pdf</t>
  </si>
  <si>
    <t>LUIS</t>
  </si>
  <si>
    <t>MONTERREY</t>
  </si>
  <si>
    <t>34279</t>
  </si>
  <si>
    <t>http://archivos.diputados.gob.mx/Transparencia/articulo70/XI/dgrh/2020/1T/DGRH-70-XI-34279-310320.pdf</t>
  </si>
  <si>
    <t>Hipervínculo al contrato en formato reutilizable http://archivos.diputados.gob.mx/Transparencia/articulo70/XI/dgrh/2020/1T/DGRH-70-XI-34279-310320N.pdf</t>
  </si>
  <si>
    <t>35168</t>
  </si>
  <si>
    <t>http://archivos.diputados.gob.mx/Transparencia/articulo70/XI/dgrh/2020/1T/DGRH-70-XI-35168-310320.pdf</t>
  </si>
  <si>
    <t>Hipervínculo al contrato en formato reutilizable http://archivos.diputados.gob.mx/Transparencia/articulo70/XI/dgrh/2020/1T/DGRH-70-XI-35168-310320N.pdf</t>
  </si>
  <si>
    <t>JOSE PABLO</t>
  </si>
  <si>
    <t>COMITE DE ADMINISTRACION GP PVEM SEGUNDO AÑO LEGISLATIVO</t>
  </si>
  <si>
    <t>35295</t>
  </si>
  <si>
    <t>55856</t>
  </si>
  <si>
    <t>43389.76</t>
  </si>
  <si>
    <t>http://archivos.diputados.gob.mx/Transparencia/articulo70/XI/dgrh/2020/1T/DGRH-70-XI-35295-310320.pdf</t>
  </si>
  <si>
    <t>Hipervínculo al contrato en formato reutilizable http://archivos.diputados.gob.mx/Transparencia/articulo70/XI/dgrh/2020/1T/DGRH-70-XI-35295-310320N.pdf</t>
  </si>
  <si>
    <t>RAUL</t>
  </si>
  <si>
    <t>CANSECO</t>
  </si>
  <si>
    <t>34556</t>
  </si>
  <si>
    <t>http://archivos.diputados.gob.mx/Transparencia/articulo70/XI/dgrh/2020/1T/DGRH-70-XI-34556-310320.pdf</t>
  </si>
  <si>
    <t>Hipervínculo al contrato en formato reutilizable http://archivos.diputados.gob.mx/Transparencia/articulo70/XI/dgrh/2020/1T/DGRH-70-XI-34556-310320N.pdf</t>
  </si>
  <si>
    <t>JESUS MANUEL</t>
  </si>
  <si>
    <t>CENTENO</t>
  </si>
  <si>
    <t>36904</t>
  </si>
  <si>
    <t>http://archivos.diputados.gob.mx/Transparencia/articulo70/XI/dgrh/2020/1T/DGRH-70-XI-36904-310320.pdf</t>
  </si>
  <si>
    <t>Hipervínculo al contrato en formato reutilizable http://archivos.diputados.gob.mx/Transparencia/articulo70/XI/dgrh/2020/1T/DGRH-70-XI-36904-310320N.pdf</t>
  </si>
  <si>
    <t>JESUS EDUARDO</t>
  </si>
  <si>
    <t>ISLAS</t>
  </si>
  <si>
    <t>34524</t>
  </si>
  <si>
    <t>73899.54</t>
  </si>
  <si>
    <t>56000</t>
  </si>
  <si>
    <t>http://archivos.diputados.gob.mx/Transparencia/articulo70/XI/dgrh/2020/1T/DGRH-70-XI-34524-310320.pdf</t>
  </si>
  <si>
    <t>Hipervínculo al contrato en formato reutilizable http://archivos.diputados.gob.mx/Transparencia/articulo70/XI/dgrh/2020/1T/DGRH-70-XI-34524-310320N.pdf</t>
  </si>
  <si>
    <t>35280</t>
  </si>
  <si>
    <t>http://archivos.diputados.gob.mx/Transparencia/articulo70/XI/dgrh/2020/1T/DGRH-70-XI-35280-310320.pdf</t>
  </si>
  <si>
    <t>Hipervínculo al contrato en formato reutilizable http://archivos.diputados.gob.mx/Transparencia/articulo70/XI/dgrh/2020/1T/DGRH-70-XI-35280-310320N.pdf</t>
  </si>
  <si>
    <t>26529</t>
  </si>
  <si>
    <t>http://archivos.diputados.gob.mx/Transparencia/articulo70/XI/dgrh/2020/1T/DGRH-70-XI-26529-310320.pdf</t>
  </si>
  <si>
    <t>Hipervínculo al contrato en formato reutilizable http://archivos.diputados.gob.mx/Transparencia/articulo70/XI/dgrh/2020/1T/DGRH-70-XI-26529-310320N.pdf</t>
  </si>
  <si>
    <t>BERTHA ERIKA</t>
  </si>
  <si>
    <t>AGUIÑAGA</t>
  </si>
  <si>
    <t>35603</t>
  </si>
  <si>
    <t>http://archivos.diputados.gob.mx/Transparencia/articulo70/XI/dgrh/2020/1T/DGRH-70-XI-35603-310320.pdf</t>
  </si>
  <si>
    <t>Hipervínculo al contrato en formato reutilizable http://archivos.diputados.gob.mx/Transparencia/articulo70/XI/dgrh/2020/1T/DGRH-70-XI-35603-310320N.pdf</t>
  </si>
  <si>
    <t>35790</t>
  </si>
  <si>
    <t>5210</t>
  </si>
  <si>
    <t>4889.04</t>
  </si>
  <si>
    <t>http://archivos.diputados.gob.mx/Transparencia/articulo70/XI/dgrh/2020/1T/DGRH-70-XI-35790-310320.pdf</t>
  </si>
  <si>
    <t>Hipervínculo al contrato en formato reutilizable http://archivos.diputados.gob.mx/Transparencia/articulo70/XI/dgrh/2020/1T/DGRH-70-XI-35790-310320N.pdf</t>
  </si>
  <si>
    <t>DE LOS SANTOS</t>
  </si>
  <si>
    <t>34124</t>
  </si>
  <si>
    <t>http://archivos.diputados.gob.mx/Transparencia/articulo70/XI/dgrh/2020/1T/DGRH-70-XI-34124-310320.pdf</t>
  </si>
  <si>
    <t>Hipervínculo al contrato en formato reutilizable http://archivos.diputados.gob.mx/Transparencia/articulo70/XI/dgrh/2020/1T/DGRH-70-XI-34124-310320N.pdf</t>
  </si>
  <si>
    <t>SARA MERCEDES</t>
  </si>
  <si>
    <t>36609</t>
  </si>
  <si>
    <t>http://archivos.diputados.gob.mx/Transparencia/articulo70/XI/dgrh/2020/1T/DGRH-70-XI-36609-310320.pdf</t>
  </si>
  <si>
    <t>Hipervínculo al contrato en formato reutilizable http://archivos.diputados.gob.mx/Transparencia/articulo70/XI/dgrh/2020/1T/DGRH-70-XI-36609-310320N.pdf</t>
  </si>
  <si>
    <t>34856</t>
  </si>
  <si>
    <t>http://archivos.diputados.gob.mx/Transparencia/articulo70/XI/dgrh/2020/1T/DGRH-70-XI-34856-310320.pdf</t>
  </si>
  <si>
    <t>Hipervínculo al contrato en formato reutilizable http://archivos.diputados.gob.mx/Transparencia/articulo70/XI/dgrh/2020/1T/DGRH-70-XI-34856-310320N.pdf</t>
  </si>
  <si>
    <t>15543</t>
  </si>
  <si>
    <t>http://archivos.diputados.gob.mx/Transparencia/articulo70/XI/dgrh/2020/1T/DGRH-70-XI-15543-310320.pdf</t>
  </si>
  <si>
    <t>Hipervínculo al contrato en formato reutilizable http://archivos.diputados.gob.mx/Transparencia/articulo70/XI/dgrh/2020/1T/DGRH-70-XI-15543-310320N.pdf</t>
  </si>
  <si>
    <t>OSCAR NERIC</t>
  </si>
  <si>
    <t>ALPIDE</t>
  </si>
  <si>
    <t>36707</t>
  </si>
  <si>
    <t>http://archivos.diputados.gob.mx/Transparencia/articulo70/XI/dgrh/2020/1T/DGRH-70-XI-36707-310320.pdf</t>
  </si>
  <si>
    <t>Hipervínculo al contrato en formato reutilizable http://archivos.diputados.gob.mx/Transparencia/articulo70/XI/dgrh/2020/1T/DGRH-70-XI-36707-310320N.pdf</t>
  </si>
  <si>
    <t>CARLOS MARIO</t>
  </si>
  <si>
    <t>35049</t>
  </si>
  <si>
    <t>http://archivos.diputados.gob.mx/Transparencia/articulo70/XI/dgrh/2020/1T/DGRH-70-XI-35049-310320.pdf</t>
  </si>
  <si>
    <t>Hipervínculo al contrato en formato reutilizable http://archivos.diputados.gob.mx/Transparencia/articulo70/XI/dgrh/2020/1T/DGRH-70-XI-35049-310320N.pdf</t>
  </si>
  <si>
    <t>DE LA MORA</t>
  </si>
  <si>
    <t>36349</t>
  </si>
  <si>
    <t>59690</t>
  </si>
  <si>
    <t>46073.56</t>
  </si>
  <si>
    <t>http://archivos.diputados.gob.mx/Transparencia/articulo70/XI/dgrh/2020/1T/DGRH-70-XI-36349-310320.pdf</t>
  </si>
  <si>
    <t>Hipervínculo al contrato en formato reutilizable http://archivos.diputados.gob.mx/Transparencia/articulo70/XI/dgrh/2020/1T/DGRH-70-XI-36349-310320N.pdf</t>
  </si>
  <si>
    <t>ANTON</t>
  </si>
  <si>
    <t>35351</t>
  </si>
  <si>
    <t>36851</t>
  </si>
  <si>
    <t>30000.28</t>
  </si>
  <si>
    <t>http://archivos.diputados.gob.mx/Transparencia/articulo70/XI/dgrh/2020/1T/DGRH-70-XI-35351-310320.pdf</t>
  </si>
  <si>
    <t>Hipervínculo al contrato en formato reutilizable http://archivos.diputados.gob.mx/Transparencia/articulo70/XI/dgrh/2020/1T/DGRH-70-XI-35351-310320N.pdf</t>
  </si>
  <si>
    <t>GERTRUDIS</t>
  </si>
  <si>
    <t>DUQUE</t>
  </si>
  <si>
    <t>36073</t>
  </si>
  <si>
    <t>http://archivos.diputados.gob.mx/Transparencia/articulo70/XI/dgrh/2020/1T/DGRH-70-XI-36073-310320.pdf</t>
  </si>
  <si>
    <t>Hipervínculo al contrato en formato reutilizable http://archivos.diputados.gob.mx/Transparencia/articulo70/XI/dgrh/2020/1T/DGRH-70-XI-36073-310320N.pdf</t>
  </si>
  <si>
    <t>FERIA</t>
  </si>
  <si>
    <t>19973</t>
  </si>
  <si>
    <t>http://archivos.diputados.gob.mx/Transparencia/articulo70/XI/dgrh/2020/1T/DGRH-70-XI-19973-310320.pdf</t>
  </si>
  <si>
    <t>Hipervínculo al contrato en formato reutilizable http://archivos.diputados.gob.mx/Transparencia/articulo70/XI/dgrh/2020/1T/DGRH-70-XI-19973-310320N.pdf</t>
  </si>
  <si>
    <t>36525</t>
  </si>
  <si>
    <t>46727.76</t>
  </si>
  <si>
    <t>37000</t>
  </si>
  <si>
    <t>http://archivos.diputados.gob.mx/Transparencia/articulo70/XI/dgrh/2020/1T/DGRH-70-XI-36525-310320.pdf</t>
  </si>
  <si>
    <t>Hipervínculo al contrato en formato reutilizable http://archivos.diputados.gob.mx/Transparencia/articulo70/XI/dgrh/2020/1T/DGRH-70-XI-36525-310320N.pdf</t>
  </si>
  <si>
    <t>IVAN TONATHIU</t>
  </si>
  <si>
    <t>25791</t>
  </si>
  <si>
    <t>http://archivos.diputados.gob.mx/Transparencia/articulo70/XI/dgrh/2020/1T/DGRH-70-XI-25791-310320.pdf</t>
  </si>
  <si>
    <t>Hipervínculo al contrato en formato reutilizable http://archivos.diputados.gob.mx/Transparencia/articulo70/XI/dgrh/2020/1T/DGRH-70-XI-25791-310320N.pdf</t>
  </si>
  <si>
    <t>OROZCO</t>
  </si>
  <si>
    <t>34757</t>
  </si>
  <si>
    <t>http://archivos.diputados.gob.mx/Transparencia/articulo70/XI/dgrh/2020/1T/DGRH-70-XI-34757-310320.pdf</t>
  </si>
  <si>
    <t>Hipervínculo al contrato en formato reutilizable http://archivos.diputados.gob.mx/Transparencia/articulo70/XI/dgrh/2020/1T/DGRH-70-XI-34757-310320N.pdf</t>
  </si>
  <si>
    <t>ANA JIMENA</t>
  </si>
  <si>
    <t>MACHADO</t>
  </si>
  <si>
    <t>25119</t>
  </si>
  <si>
    <t>15735</t>
  </si>
  <si>
    <t>13667.46</t>
  </si>
  <si>
    <t>http://archivos.diputados.gob.mx/Transparencia/articulo70/XI/dgrh/2020/1T/DGRH-70-XI-25119-310320.pdf</t>
  </si>
  <si>
    <t>Hipervínculo al contrato en formato reutilizable http://archivos.diputados.gob.mx/Transparencia/articulo70/XI/dgrh/2020/1T/DGRH-70-XI-25119-310320N.pdf</t>
  </si>
  <si>
    <t>16399</t>
  </si>
  <si>
    <t>http://archivos.diputados.gob.mx/Transparencia/articulo70/XI/dgrh/2020/1T/DGRH-70-XI-16399-310320.pdf</t>
  </si>
  <si>
    <t>Hipervínculo al contrato en formato reutilizable http://archivos.diputados.gob.mx/Transparencia/articulo70/XI/dgrh/2020/1T/DGRH-70-XI-16399-310320N.pdf</t>
  </si>
  <si>
    <t>OMAR ALEJANDRO</t>
  </si>
  <si>
    <t>ANTUNEZ</t>
  </si>
  <si>
    <t>34402</t>
  </si>
  <si>
    <t>http://archivos.diputados.gob.mx/Transparencia/articulo70/XI/dgrh/2020/1T/DGRH-70-XI-34402-310320.pdf</t>
  </si>
  <si>
    <t>Hipervínculo al contrato en formato reutilizable http://archivos.diputados.gob.mx/Transparencia/articulo70/XI/dgrh/2020/1T/DGRH-70-XI-34402-310320N.pdf</t>
  </si>
  <si>
    <t>TELLEZ GIRON</t>
  </si>
  <si>
    <t>34629</t>
  </si>
  <si>
    <t>http://archivos.diputados.gob.mx/Transparencia/articulo70/XI/dgrh/2020/1T/DGRH-70-XI-34629-310320.pdf</t>
  </si>
  <si>
    <t>Hipervínculo al contrato en formato reutilizable http://archivos.diputados.gob.mx/Transparencia/articulo70/XI/dgrh/2020/1T/DGRH-70-XI-34629-310320N.pdf</t>
  </si>
  <si>
    <t>OSIRIS EMMANUEL</t>
  </si>
  <si>
    <t>36051</t>
  </si>
  <si>
    <t>http://archivos.diputados.gob.mx/Transparencia/articulo70/XI/dgrh/2020/1T/DGRH-70-XI-36051-310320.pdf</t>
  </si>
  <si>
    <t>Hipervínculo al contrato en formato reutilizable http://archivos.diputados.gob.mx/Transparencia/articulo70/XI/dgrh/2020/1T/DGRH-70-XI-36051-310320N.pdf</t>
  </si>
  <si>
    <t>JOSE NAHUM</t>
  </si>
  <si>
    <t>36931</t>
  </si>
  <si>
    <t>http://archivos.diputados.gob.mx/Transparencia/articulo70/XI/dgrh/2020/1T/DGRH-70-XI-36931-310320.pdf</t>
  </si>
  <si>
    <t>Hipervínculo al contrato en formato reutilizable http://archivos.diputados.gob.mx/Transparencia/articulo70/XI/dgrh/2020/1T/DGRH-70-XI-36931-310320N.pdf</t>
  </si>
  <si>
    <t>12639</t>
  </si>
  <si>
    <t>http://archivos.diputados.gob.mx/Transparencia/articulo70/XI/dgrh/2020/1T/DGRH-70-XI-12639-310320.pdf</t>
  </si>
  <si>
    <t>Hipervínculo al contrato en formato reutilizable http://archivos.diputados.gob.mx/Transparencia/articulo70/XI/dgrh/2020/1T/DGRH-70-XI-12639-310320N.pdf</t>
  </si>
  <si>
    <t>34779</t>
  </si>
  <si>
    <t>http://archivos.diputados.gob.mx/Transparencia/articulo70/XI/dgrh/2020/1T/DGRH-70-XI-34779-310320.pdf</t>
  </si>
  <si>
    <t>Hipervínculo al contrato en formato reutilizable http://archivos.diputados.gob.mx/Transparencia/articulo70/XI/dgrh/2020/1T/DGRH-70-XI-34779-310320N.pdf</t>
  </si>
  <si>
    <t>MONTES DE OCA</t>
  </si>
  <si>
    <t>36054</t>
  </si>
  <si>
    <t>http://archivos.diputados.gob.mx/Transparencia/articulo70/XI/dgrh/2020/1T/DGRH-70-XI-36054-310320.pdf</t>
  </si>
  <si>
    <t>Hipervínculo al contrato en formato reutilizable http://archivos.diputados.gob.mx/Transparencia/articulo70/XI/dgrh/2020/1T/DGRH-70-XI-36054-310320N.pdf</t>
  </si>
  <si>
    <t>WENDY ALEJANDRA</t>
  </si>
  <si>
    <t>34859</t>
  </si>
  <si>
    <t>30651.46</t>
  </si>
  <si>
    <t>25258.88</t>
  </si>
  <si>
    <t>http://archivos.diputados.gob.mx/Transparencia/articulo70/XI/dgrh/2020/1T/DGRH-70-XI-34859-310320.pdf</t>
  </si>
  <si>
    <t>Hipervínculo al contrato en formato reutilizable http://archivos.diputados.gob.mx/Transparencia/articulo70/XI/dgrh/2020/1T/DGRH-70-XI-34859-310320N.pdf</t>
  </si>
  <si>
    <t>36475</t>
  </si>
  <si>
    <t>28200</t>
  </si>
  <si>
    <t>23384</t>
  </si>
  <si>
    <t>http://archivos.diputados.gob.mx/Transparencia/articulo70/XI/dgrh/2020/1T/DGRH-70-XI-36475-310320.pdf</t>
  </si>
  <si>
    <t>Hipervínculo al contrato en formato reutilizable http://archivos.diputados.gob.mx/Transparencia/articulo70/XI/dgrh/2020/1T/DGRH-70-XI-36475-310320N.pdf</t>
  </si>
  <si>
    <t>FERREIRO</t>
  </si>
  <si>
    <t>ALMEIDA</t>
  </si>
  <si>
    <t>29790</t>
  </si>
  <si>
    <t>72442.04</t>
  </si>
  <si>
    <t>55000</t>
  </si>
  <si>
    <t>http://archivos.diputados.gob.mx/Transparencia/articulo70/XI/dgrh/2020/1T/DGRH-70-XI-29790-310320.pdf</t>
  </si>
  <si>
    <t>Hipervínculo al contrato en formato reutilizable http://archivos.diputados.gob.mx/Transparencia/articulo70/XI/dgrh/2020/1T/DGRH-70-XI-29790-310320N.pdf</t>
  </si>
  <si>
    <t>NAYELI ESTEFANIA</t>
  </si>
  <si>
    <t>36976</t>
  </si>
  <si>
    <t>20011</t>
  </si>
  <si>
    <t>17030.1</t>
  </si>
  <si>
    <t>http://archivos.diputados.gob.mx/Transparencia/articulo70/XI/dgrh/2020/1T/DGRH-70-XI-36976-310320.pdf</t>
  </si>
  <si>
    <t>Hipervínculo al contrato en formato reutilizable http://archivos.diputados.gob.mx/Transparencia/articulo70/XI/dgrh/2020/1T/DGRH-70-XI-36976-310320N.pdf</t>
  </si>
  <si>
    <t>30122</t>
  </si>
  <si>
    <t>http://archivos.diputados.gob.mx/Transparencia/articulo70/XI/dgrh/2020/1T/DGRH-70-XI-30122-310320.pdf</t>
  </si>
  <si>
    <t>Hipervínculo al contrato en formato reutilizable http://archivos.diputados.gob.mx/Transparencia/articulo70/XI/dgrh/2020/1T/DGRH-70-XI-30122-310320N.pdf</t>
  </si>
  <si>
    <t>SABINO EUGENIO</t>
  </si>
  <si>
    <t>ARREYGUE</t>
  </si>
  <si>
    <t>34416</t>
  </si>
  <si>
    <t>http://archivos.diputados.gob.mx/Transparencia/articulo70/XI/dgrh/2020/1T/DGRH-70-XI-34416-310320.pdf</t>
  </si>
  <si>
    <t>Hipervínculo al contrato en formato reutilizable http://archivos.diputados.gob.mx/Transparencia/articulo70/XI/dgrh/2020/1T/DGRH-70-XI-34416-310320N.pdf</t>
  </si>
  <si>
    <t>JAIME</t>
  </si>
  <si>
    <t>DUEÑAS</t>
  </si>
  <si>
    <t>CABRALES</t>
  </si>
  <si>
    <t>36634</t>
  </si>
  <si>
    <t>http://archivos.diputados.gob.mx/Transparencia/articulo70/XI/dgrh/2020/1T/DGRH-70-XI-36634-310320.pdf</t>
  </si>
  <si>
    <t>Hipervínculo al contrato en formato reutilizable http://archivos.diputados.gob.mx/Transparencia/articulo70/XI/dgrh/2020/1T/DGRH-70-XI-36634-310320N.pdf</t>
  </si>
  <si>
    <t>IVETTE RAQUEL</t>
  </si>
  <si>
    <t>PRECIADO</t>
  </si>
  <si>
    <t>34313</t>
  </si>
  <si>
    <t>http://archivos.diputados.gob.mx/Transparencia/articulo70/XI/dgrh/2020/1T/DGRH-70-XI-34313-310320.pdf</t>
  </si>
  <si>
    <t>Hipervínculo al contrato en formato reutilizable http://archivos.diputados.gob.mx/Transparencia/articulo70/XI/dgrh/2020/1T/DGRH-70-XI-34313-310320N.pdf</t>
  </si>
  <si>
    <t>MARIA JOSE</t>
  </si>
  <si>
    <t>VERGARA</t>
  </si>
  <si>
    <t>36079</t>
  </si>
  <si>
    <t>25350</t>
  </si>
  <si>
    <t>21204.34</t>
  </si>
  <si>
    <t>http://archivos.diputados.gob.mx/Transparencia/articulo70/XI/dgrh/2020/1T/DGRH-70-XI-36079-310320.pdf</t>
  </si>
  <si>
    <t>Hipervínculo al contrato en formato reutilizable http://archivos.diputados.gob.mx/Transparencia/articulo70/XI/dgrh/2020/1T/DGRH-70-XI-36079-310320N.pdf</t>
  </si>
  <si>
    <t>LUIS IVAN</t>
  </si>
  <si>
    <t>CHAVESTE</t>
  </si>
  <si>
    <t>36674</t>
  </si>
  <si>
    <t>http://archivos.diputados.gob.mx/Transparencia/articulo70/XI/dgrh/2020/1T/DGRH-70-XI-36674-310320.pdf</t>
  </si>
  <si>
    <t>Hipervínculo al contrato en formato reutilizable http://archivos.diputados.gob.mx/Transparencia/articulo70/XI/dgrh/2020/1T/DGRH-70-XI-36674-310320N.pdf</t>
  </si>
  <si>
    <t>18152</t>
  </si>
  <si>
    <t>http://archivos.diputados.gob.mx/Transparencia/articulo70/XI/dgrh/2020/1T/DGRH-70-XI-18152-310320.pdf</t>
  </si>
  <si>
    <t>Hipervínculo al contrato en formato reutilizable http://archivos.diputados.gob.mx/Transparencia/articulo70/XI/dgrh/2020/1T/DGRH-70-XI-18152-310320N.pdf</t>
  </si>
  <si>
    <t>HAMMURABI ULISES</t>
  </si>
  <si>
    <t>37306</t>
  </si>
  <si>
    <t>http://archivos.diputados.gob.mx/Transparencia/articulo70/XI/dgrh/2020/1T/DGRH-70-XI-37306-310320.pdf</t>
  </si>
  <si>
    <t>Hipervínculo al contrato en formato reutilizable http://archivos.diputados.gob.mx/Transparencia/articulo70/XI/dgrh/2020/1T/DGRH-70-XI-37306-310320N.pdf</t>
  </si>
  <si>
    <t>EDGAR</t>
  </si>
  <si>
    <t>GARCIA SANTIBAÑEZ</t>
  </si>
  <si>
    <t>COVIAN</t>
  </si>
  <si>
    <t>36559</t>
  </si>
  <si>
    <t>http://archivos.diputados.gob.mx/Transparencia/articulo70/XI/dgrh/2020/1T/DGRH-70-XI-36559-310320.pdf</t>
  </si>
  <si>
    <t>Hipervínculo al contrato en formato reutilizable http://archivos.diputados.gob.mx/Transparencia/articulo70/XI/dgrh/2020/1T/DGRH-70-XI-36559-310320N.pdf</t>
  </si>
  <si>
    <t>MARLET</t>
  </si>
  <si>
    <t>ALARCON</t>
  </si>
  <si>
    <t>35733</t>
  </si>
  <si>
    <t>http://archivos.diputados.gob.mx/Transparencia/articulo70/XI/dgrh/2020/1T/DGRH-70-XI-35733-310320.pdf</t>
  </si>
  <si>
    <t>Hipervínculo al contrato en formato reutilizable http://archivos.diputados.gob.mx/Transparencia/articulo70/XI/dgrh/2020/1T/DGRH-70-XI-35733-310320N.pdf</t>
  </si>
  <si>
    <t>LUIS LEONARDO</t>
  </si>
  <si>
    <t>34236</t>
  </si>
  <si>
    <t>22515.95</t>
  </si>
  <si>
    <t>19000</t>
  </si>
  <si>
    <t>http://archivos.diputados.gob.mx/Transparencia/articulo70/XI/dgrh/2020/1T/DGRH-70-XI-34236-310320.pdf</t>
  </si>
  <si>
    <t>Hipervínculo al contrato en formato reutilizable http://archivos.diputados.gob.mx/Transparencia/articulo70/XI/dgrh/2020/1T/DGRH-70-XI-34236-310320N.pdf</t>
  </si>
  <si>
    <t>LUZ MARIA</t>
  </si>
  <si>
    <t>25265</t>
  </si>
  <si>
    <t>http://archivos.diputados.gob.mx/Transparencia/articulo70/XI/dgrh/2020/1T/DGRH-70-XI-25265-310320.pdf</t>
  </si>
  <si>
    <t>Hipervínculo al contrato en formato reutilizable http://archivos.diputados.gob.mx/Transparencia/articulo70/XI/dgrh/2020/1T/DGRH-70-XI-25265-310320N.pdf</t>
  </si>
  <si>
    <t>NEIRA ITANDEHUI</t>
  </si>
  <si>
    <t>19757</t>
  </si>
  <si>
    <t>http://archivos.diputados.gob.mx/Transparencia/articulo70/XI/dgrh/2020/1T/DGRH-70-XI-19757-310320.pdf</t>
  </si>
  <si>
    <t>Hipervínculo al contrato en formato reutilizable http://archivos.diputados.gob.mx/Transparencia/articulo70/XI/dgrh/2020/1T/DGRH-70-XI-19757-310320N.pdf</t>
  </si>
  <si>
    <t>SOREN HERNAN</t>
  </si>
  <si>
    <t>35300</t>
  </si>
  <si>
    <t>27697.9</t>
  </si>
  <si>
    <t>23000</t>
  </si>
  <si>
    <t>http://archivos.diputados.gob.mx/Transparencia/articulo70/XI/dgrh/2020/1T/DGRH-70-XI-35300-310320.pdf</t>
  </si>
  <si>
    <t>Hipervínculo al contrato en formato reutilizable http://archivos.diputados.gob.mx/Transparencia/articulo70/XI/dgrh/2020/1T/DGRH-70-XI-35300-310320N.pdf</t>
  </si>
  <si>
    <t>FRANCISCO XAVIER</t>
  </si>
  <si>
    <t>AVILES</t>
  </si>
  <si>
    <t>32588</t>
  </si>
  <si>
    <t>http://archivos.diputados.gob.mx/Transparencia/articulo70/XI/dgrh/2020/1T/DGRH-70-XI-32588-310320.pdf</t>
  </si>
  <si>
    <t>Hipervínculo al contrato en formato reutilizable http://archivos.diputados.gob.mx/Transparencia/articulo70/XI/dgrh/2020/1T/DGRH-70-XI-32588-310320N.pdf</t>
  </si>
  <si>
    <t>REFUGIO ESTHER</t>
  </si>
  <si>
    <t>28069</t>
  </si>
  <si>
    <t>http://archivos.diputados.gob.mx/Transparencia/articulo70/XI/dgrh/2020/1T/DGRH-70-XI-28069-310320.pdf</t>
  </si>
  <si>
    <t>Hipervínculo al contrato en formato reutilizable http://archivos.diputados.gob.mx/Transparencia/articulo70/XI/dgrh/2020/1T/DGRH-70-XI-28069-310320N.pdf</t>
  </si>
  <si>
    <t>MARIA DE LA PAZ</t>
  </si>
  <si>
    <t>ORELLANA</t>
  </si>
  <si>
    <t>26701</t>
  </si>
  <si>
    <t>http://archivos.diputados.gob.mx/Transparencia/articulo70/XI/dgrh/2020/1T/DGRH-70-XI-26701-310320.pdf</t>
  </si>
  <si>
    <t>Hipervínculo al contrato en formato reutilizable http://archivos.diputados.gob.mx/Transparencia/articulo70/XI/dgrh/2020/1T/DGRH-70-XI-26701-310320N.pdf</t>
  </si>
  <si>
    <t>PELAYO</t>
  </si>
  <si>
    <t>36429</t>
  </si>
  <si>
    <t>http://archivos.diputados.gob.mx/Transparencia/articulo70/XI/dgrh/2020/1T/DGRH-70-XI-36429-310320.pdf</t>
  </si>
  <si>
    <t>Hipervínculo al contrato en formato reutilizable http://archivos.diputados.gob.mx/Transparencia/articulo70/XI/dgrh/2020/1T/DGRH-70-XI-36429-310320N.pdf</t>
  </si>
  <si>
    <t>ANGEL JOHTZAN</t>
  </si>
  <si>
    <t>QUIÑONEZ</t>
  </si>
  <si>
    <t>32867</t>
  </si>
  <si>
    <t>53870.62</t>
  </si>
  <si>
    <t>42000</t>
  </si>
  <si>
    <t>http://archivos.diputados.gob.mx/Transparencia/articulo70/XI/dgrh/2020/1T/DGRH-70-XI-32867-310320.pdf</t>
  </si>
  <si>
    <t>Hipervínculo al contrato en formato reutilizable http://archivos.diputados.gob.mx/Transparencia/articulo70/XI/dgrh/2020/1T/DGRH-70-XI-32867-310320N.pdf</t>
  </si>
  <si>
    <t>NATALIA</t>
  </si>
  <si>
    <t>36365</t>
  </si>
  <si>
    <t>http://archivos.diputados.gob.mx/Transparencia/articulo70/XI/dgrh/2020/1T/DGRH-70-XI-36365-310320.pdf</t>
  </si>
  <si>
    <t>Hipervínculo al contrato en formato reutilizable http://archivos.diputados.gob.mx/Transparencia/articulo70/XI/dgrh/2020/1T/DGRH-70-XI-36365-310320N.pdf</t>
  </si>
  <si>
    <t>RENY GUSTAVO</t>
  </si>
  <si>
    <t>ROMANO</t>
  </si>
  <si>
    <t>35187</t>
  </si>
  <si>
    <t>http://archivos.diputados.gob.mx/Transparencia/articulo70/XI/dgrh/2020/1T/DGRH-70-XI-35187-310320.pdf</t>
  </si>
  <si>
    <t>Hipervínculo al contrato en formato reutilizable http://archivos.diputados.gob.mx/Transparencia/articulo70/XI/dgrh/2020/1T/DGRH-70-XI-35187-310320N.pdf</t>
  </si>
  <si>
    <t>CRISPIN</t>
  </si>
  <si>
    <t>SANTANA</t>
  </si>
  <si>
    <t>BATALLA</t>
  </si>
  <si>
    <t>37359</t>
  </si>
  <si>
    <t>http://archivos.diputados.gob.mx/Transparencia/articulo70/XI/dgrh/2020/1T/DGRH-70-XI-37359-310320.pdf</t>
  </si>
  <si>
    <t>Hipervínculo al contrato en formato reutilizable http://archivos.diputados.gob.mx/Transparencia/articulo70/XI/dgrh/2020/1T/DGRH-70-XI-37359-310320N.pdf</t>
  </si>
  <si>
    <t>NOE</t>
  </si>
  <si>
    <t>35107</t>
  </si>
  <si>
    <t>http://archivos.diputados.gob.mx/Transparencia/articulo70/XI/dgrh/2020/1T/DGRH-70-XI-35107-310320.pdf</t>
  </si>
  <si>
    <t>Hipervínculo al contrato en formato reutilizable http://archivos.diputados.gob.mx/Transparencia/articulo70/XI/dgrh/2020/1T/DGRH-70-XI-35107-310320N.pdf</t>
  </si>
  <si>
    <t>KARENT GUADALUPE</t>
  </si>
  <si>
    <t>24190</t>
  </si>
  <si>
    <t>http://archivos.diputados.gob.mx/Transparencia/articulo70/XI/dgrh/2020/1T/DGRH-70-XI-24190-310320.pdf</t>
  </si>
  <si>
    <t>Hipervínculo al contrato en formato reutilizable http://archivos.diputados.gob.mx/Transparencia/articulo70/XI/dgrh/2020/1T/DGRH-70-XI-24190-310320N.pdf</t>
  </si>
  <si>
    <t>NICOLAS</t>
  </si>
  <si>
    <t>23459</t>
  </si>
  <si>
    <t>http://archivos.diputados.gob.mx/Transparencia/articulo70/XI/dgrh/2020/1T/DGRH-70-XI-23459-310320.pdf</t>
  </si>
  <si>
    <t>Hipervínculo al contrato en formato reutilizable http://archivos.diputados.gob.mx/Transparencia/articulo70/XI/dgrh/2020/1T/DGRH-70-XI-23459-310320N.pdf</t>
  </si>
  <si>
    <t>HIDALGO</t>
  </si>
  <si>
    <t>RUELAS</t>
  </si>
  <si>
    <t>35258</t>
  </si>
  <si>
    <t>10408.04</t>
  </si>
  <si>
    <t>9423.22</t>
  </si>
  <si>
    <t>http://archivos.diputados.gob.mx/Transparencia/articulo70/XI/dgrh/2020/1T/DGRH-70-XI-35258-310320.pdf</t>
  </si>
  <si>
    <t>Hipervínculo al contrato en formato reutilizable http://archivos.diputados.gob.mx/Transparencia/articulo70/XI/dgrh/2020/1T/DGRH-70-XI-35258-310320N.pdf</t>
  </si>
  <si>
    <t>LIZBETH</t>
  </si>
  <si>
    <t>HIGAREDA</t>
  </si>
  <si>
    <t>PLATA</t>
  </si>
  <si>
    <t>14576</t>
  </si>
  <si>
    <t>33272</t>
  </si>
  <si>
    <t>27263.08</t>
  </si>
  <si>
    <t>http://archivos.diputados.gob.mx/Transparencia/articulo70/XI/dgrh/2020/1T/DGRH-70-XI-14576-310320.pdf</t>
  </si>
  <si>
    <t>Hipervínculo al contrato en formato reutilizable http://archivos.diputados.gob.mx/Transparencia/articulo70/XI/dgrh/2020/1T/DGRH-70-XI-14576-310320N.pdf</t>
  </si>
  <si>
    <t>34202</t>
  </si>
  <si>
    <t>http://archivos.diputados.gob.mx/Transparencia/articulo70/XI/dgrh/2020/1T/DGRH-70-XI-34202-310320.pdf</t>
  </si>
  <si>
    <t>Hipervínculo al contrato en formato reutilizable http://archivos.diputados.gob.mx/Transparencia/articulo70/XI/dgrh/2020/1T/DGRH-70-XI-34202-310320N.pdf</t>
  </si>
  <si>
    <t>EMILIO MARTIN</t>
  </si>
  <si>
    <t>MONTAÑO</t>
  </si>
  <si>
    <t>BUITRON</t>
  </si>
  <si>
    <t>34097</t>
  </si>
  <si>
    <t>http://archivos.diputados.gob.mx/Transparencia/articulo70/XI/dgrh/2020/1T/DGRH-70-XI-34097-310320.pdf</t>
  </si>
  <si>
    <t>Hipervínculo al contrato en formato reutilizable http://archivos.diputados.gob.mx/Transparencia/articulo70/XI/dgrh/2020/1T/DGRH-70-XI-34097-310320N.pdf</t>
  </si>
  <si>
    <t>TELMA ARTEMISA</t>
  </si>
  <si>
    <t>34310</t>
  </si>
  <si>
    <t>http://archivos.diputados.gob.mx/Transparencia/articulo70/XI/dgrh/2020/1T/DGRH-70-XI-34310-310320.pdf</t>
  </si>
  <si>
    <t>Hipervínculo al contrato en formato reutilizable http://archivos.diputados.gob.mx/Transparencia/articulo70/XI/dgrh/2020/1T/DGRH-70-XI-34310-310320N.pdf</t>
  </si>
  <si>
    <t>34099</t>
  </si>
  <si>
    <t>http://archivos.diputados.gob.mx/Transparencia/articulo70/XI/dgrh/2020/1T/DGRH-70-XI-34099-310320.pdf</t>
  </si>
  <si>
    <t>Hipervínculo al contrato en formato reutilizable http://archivos.diputados.gob.mx/Transparencia/articulo70/XI/dgrh/2020/1T/DGRH-70-XI-34099-310320N.pdf</t>
  </si>
  <si>
    <t>JAVIER FELIPE</t>
  </si>
  <si>
    <t>CHAN</t>
  </si>
  <si>
    <t>36014</t>
  </si>
  <si>
    <t>http://archivos.diputados.gob.mx/Transparencia/articulo70/XI/dgrh/2020/1T/DGRH-70-XI-36014-310320.pdf</t>
  </si>
  <si>
    <t>Hipervínculo al contrato en formato reutilizable http://archivos.diputados.gob.mx/Transparencia/articulo70/XI/dgrh/2020/1T/DGRH-70-XI-36014-310320N.pdf</t>
  </si>
  <si>
    <t>DIRECCION GENERAL DE INFORMACION</t>
  </si>
  <si>
    <t>28084</t>
  </si>
  <si>
    <t>28009.26</t>
  </si>
  <si>
    <t>23238.12</t>
  </si>
  <si>
    <t>http://archivos.diputados.gob.mx/Transparencia/articulo70/XI/dgrh/2020/1T/DGRH-70-XI-28084-310320.pdf</t>
  </si>
  <si>
    <t>Hipervínculo al contrato en formato reutilizable http://archivos.diputados.gob.mx/Transparencia/articulo70/XI/dgrh/2020/1T/DGRH-70-XI-28084-310320N.pdf</t>
  </si>
  <si>
    <t>13169</t>
  </si>
  <si>
    <t>http://archivos.diputados.gob.mx/Transparencia/articulo70/XI/dgrh/2020/1T/DGRH-70-XI-13169-310320.pdf</t>
  </si>
  <si>
    <t>Hipervínculo al contrato en formato reutilizable http://archivos.diputados.gob.mx/Transparencia/articulo70/XI/dgrh/2020/1T/DGRH-70-XI-13169-310320N.pdf</t>
  </si>
  <si>
    <t>SIDNEY GERMAN</t>
  </si>
  <si>
    <t>BETANCOURT</t>
  </si>
  <si>
    <t>35057</t>
  </si>
  <si>
    <t>http://archivos.diputados.gob.mx/Transparencia/articulo70/XI/dgrh/2020/1T/DGRH-70-XI-35057-310320.pdf</t>
  </si>
  <si>
    <t>Hipervínculo al contrato en formato reutilizable http://archivos.diputados.gob.mx/Transparencia/articulo70/XI/dgrh/2020/1T/DGRH-70-XI-35057-310320N.pdf</t>
  </si>
  <si>
    <t>36679</t>
  </si>
  <si>
    <t>http://archivos.diputados.gob.mx/Transparencia/articulo70/XI/dgrh/2020/1T/DGRH-70-XI-36679-310320.pdf</t>
  </si>
  <si>
    <t>Hipervínculo al contrato en formato reutilizable http://archivos.diputados.gob.mx/Transparencia/articulo70/XI/dgrh/2020/1T/DGRH-70-XI-36679-310320N.pdf</t>
  </si>
  <si>
    <t>KARLA ITZEL</t>
  </si>
  <si>
    <t>34188</t>
  </si>
  <si>
    <t>http://archivos.diputados.gob.mx/Transparencia/articulo70/XI/dgrh/2020/1T/DGRH-70-XI-34188-310320.pdf</t>
  </si>
  <si>
    <t>Hipervínculo al contrato en formato reutilizable http://archivos.diputados.gob.mx/Transparencia/articulo70/XI/dgrh/2020/1T/DGRH-70-XI-34188-310320N.pdf</t>
  </si>
  <si>
    <t>RAEN</t>
  </si>
  <si>
    <t>28525</t>
  </si>
  <si>
    <t>http://archivos.diputados.gob.mx/Transparencia/articulo70/XI/dgrh/2020/1T/DGRH-70-XI-28525-310320.pdf</t>
  </si>
  <si>
    <t>Hipervínculo al contrato en formato reutilizable http://archivos.diputados.gob.mx/Transparencia/articulo70/XI/dgrh/2020/1T/DGRH-70-XI-28525-310320N.pdf</t>
  </si>
  <si>
    <t>JOVAN GARRICK</t>
  </si>
  <si>
    <t>TAYLOR</t>
  </si>
  <si>
    <t>MARIAS</t>
  </si>
  <si>
    <t>34353</t>
  </si>
  <si>
    <t>http://archivos.diputados.gob.mx/Transparencia/articulo70/XI/dgrh/2020/1T/DGRH-70-XI-34353-310320.pdf</t>
  </si>
  <si>
    <t>Hipervínculo al contrato en formato reutilizable http://archivos.diputados.gob.mx/Transparencia/articulo70/XI/dgrh/2020/1T/DGRH-70-XI-34353-310320N.pdf</t>
  </si>
  <si>
    <t>BELEN</t>
  </si>
  <si>
    <t>VELAZCO</t>
  </si>
  <si>
    <t>CURIEL</t>
  </si>
  <si>
    <t>37482</t>
  </si>
  <si>
    <t>http://archivos.diputados.gob.mx/Transparencia/articulo70/XI/dgrh/2020/1T/DGRH-70-XI-37482-310320.pdf</t>
  </si>
  <si>
    <t>Hipervínculo al contrato en formato reutilizable http://archivos.diputados.gob.mx/Transparencia/articulo70/XI/dgrh/2020/1T/DGRH-70-XI-37482-310320N.pdf</t>
  </si>
  <si>
    <t>ERIKA</t>
  </si>
  <si>
    <t>35614</t>
  </si>
  <si>
    <t>http://archivos.diputados.gob.mx/Transparencia/articulo70/XI/dgrh/2020/1T/DGRH-70-XI-35614-310320.pdf</t>
  </si>
  <si>
    <t>Hipervínculo al contrato en formato reutilizable http://archivos.diputados.gob.mx/Transparencia/articulo70/XI/dgrh/2020/1T/DGRH-70-XI-35614-310320N.pdf</t>
  </si>
  <si>
    <t>37163</t>
  </si>
  <si>
    <t>15323</t>
  </si>
  <si>
    <t>13343.46</t>
  </si>
  <si>
    <t>http://archivos.diputados.gob.mx/Transparencia/articulo70/XI/dgrh/2020/1T/DGRH-70-XI-37163-310320.pdf</t>
  </si>
  <si>
    <t>Hipervínculo al contrato en formato reutilizable http://archivos.diputados.gob.mx/Transparencia/articulo70/XI/dgrh/2020/1T/DGRH-70-XI-37163-310320N.pdf</t>
  </si>
  <si>
    <t>36790</t>
  </si>
  <si>
    <t>http://archivos.diputados.gob.mx/Transparencia/articulo70/XI/dgrh/2020/1T/DGRH-70-XI-36790-310320.pdf</t>
  </si>
  <si>
    <t>Hipervínculo al contrato en formato reutilizable http://archivos.diputados.gob.mx/Transparencia/articulo70/XI/dgrh/2020/1T/DGRH-70-XI-36790-310320N.pdf</t>
  </si>
  <si>
    <t>VIRGINIA</t>
  </si>
  <si>
    <t>35524</t>
  </si>
  <si>
    <t>http://archivos.diputados.gob.mx/Transparencia/articulo70/XI/dgrh/2020/1T/DGRH-70-XI-35524-310320.pdf</t>
  </si>
  <si>
    <t>Hipervínculo al contrato en formato reutilizable http://archivos.diputados.gob.mx/Transparencia/articulo70/XI/dgrh/2020/1T/DGRH-70-XI-35524-310320N.pdf</t>
  </si>
  <si>
    <t>MARTHA EUGENIA</t>
  </si>
  <si>
    <t>MENA</t>
  </si>
  <si>
    <t>34731</t>
  </si>
  <si>
    <t>http://archivos.diputados.gob.mx/Transparencia/articulo70/XI/dgrh/2020/1T/DGRH-70-XI-34731-310320.pdf</t>
  </si>
  <si>
    <t>Hipervínculo al contrato en formato reutilizable http://archivos.diputados.gob.mx/Transparencia/articulo70/XI/dgrh/2020/1T/DGRH-70-XI-34731-310320N.pdf</t>
  </si>
  <si>
    <t>LUIS MAURICIO</t>
  </si>
  <si>
    <t>MENCHACA</t>
  </si>
  <si>
    <t>36966</t>
  </si>
  <si>
    <t>http://archivos.diputados.gob.mx/Transparencia/articulo70/XI/dgrh/2020/1T/DGRH-70-XI-36966-310320.pdf</t>
  </si>
  <si>
    <t>Hipervínculo al contrato en formato reutilizable http://archivos.diputados.gob.mx/Transparencia/articulo70/XI/dgrh/2020/1T/DGRH-70-XI-36966-310320N.pdf</t>
  </si>
  <si>
    <t>EDGARDO ANTONIO</t>
  </si>
  <si>
    <t>37297</t>
  </si>
  <si>
    <t>http://archivos.diputados.gob.mx/Transparencia/articulo70/XI/dgrh/2020/1T/DGRH-70-XI-37297-310320.pdf</t>
  </si>
  <si>
    <t>Hipervínculo al contrato en formato reutilizable http://archivos.diputados.gob.mx/Transparencia/articulo70/XI/dgrh/2020/1T/DGRH-70-XI-37297-310320N.pdf</t>
  </si>
  <si>
    <t>RODRIGO</t>
  </si>
  <si>
    <t>34380</t>
  </si>
  <si>
    <t>http://archivos.diputados.gob.mx/Transparencia/articulo70/XI/dgrh/2020/1T/DGRH-70-XI-34380-310320.pdf</t>
  </si>
  <si>
    <t>Hipervínculo al contrato en formato reutilizable http://archivos.diputados.gob.mx/Transparencia/articulo70/XI/dgrh/2020/1T/DGRH-70-XI-34380-310320N.pdf</t>
  </si>
  <si>
    <t>ATHZIRI JOVANNA</t>
  </si>
  <si>
    <t>35700</t>
  </si>
  <si>
    <t>http://archivos.diputados.gob.mx/Transparencia/articulo70/XI/dgrh/2020/1T/DGRH-70-XI-35700-310320.pdf</t>
  </si>
  <si>
    <t>Hipervínculo al contrato en formato reutilizable http://archivos.diputados.gob.mx/Transparencia/articulo70/XI/dgrh/2020/1T/DGRH-70-XI-35700-310320N.pdf</t>
  </si>
  <si>
    <t>37402</t>
  </si>
  <si>
    <t>http://archivos.diputados.gob.mx/Transparencia/articulo70/XI/dgrh/2020/1T/DGRH-70-XI-37402-310320.pdf</t>
  </si>
  <si>
    <t>Hipervínculo al contrato en formato reutilizable http://archivos.diputados.gob.mx/Transparencia/articulo70/XI/dgrh/2020/1T/DGRH-70-XI-37402-310320N.pdf</t>
  </si>
  <si>
    <t>32491</t>
  </si>
  <si>
    <t>http://archivos.diputados.gob.mx/Transparencia/articulo70/XI/dgrh/2020/1T/DGRH-70-XI-32491-310320.pdf</t>
  </si>
  <si>
    <t>Hipervínculo al contrato en formato reutilizable http://archivos.diputados.gob.mx/Transparencia/articulo70/XI/dgrh/2020/1T/DGRH-70-XI-32491-310320N.pdf</t>
  </si>
  <si>
    <t>TANIA</t>
  </si>
  <si>
    <t>35890</t>
  </si>
  <si>
    <t>22662.7</t>
  </si>
  <si>
    <t>19115.4</t>
  </si>
  <si>
    <t>http://archivos.diputados.gob.mx/Transparencia/articulo70/XI/dgrh/2020/1T/DGRH-70-XI-35890-310320.pdf</t>
  </si>
  <si>
    <t>Hipervínculo al contrato en formato reutilizable http://archivos.diputados.gob.mx/Transparencia/articulo70/XI/dgrh/2020/1T/DGRH-70-XI-35890-310320N.pdf</t>
  </si>
  <si>
    <t>GUSTAVO</t>
  </si>
  <si>
    <t>37443</t>
  </si>
  <si>
    <t>http://archivos.diputados.gob.mx/Transparencia/articulo70/XI/dgrh/2020/1T/DGRH-70-XI-37443-310320.pdf</t>
  </si>
  <si>
    <t>Hipervínculo al contrato en formato reutilizable http://archivos.diputados.gob.mx/Transparencia/articulo70/XI/dgrh/2020/1T/DGRH-70-XI-37443-310320N.pdf</t>
  </si>
  <si>
    <t>JOB</t>
  </si>
  <si>
    <t>35981</t>
  </si>
  <si>
    <t>11111</t>
  </si>
  <si>
    <t>10000.22</t>
  </si>
  <si>
    <t>http://archivos.diputados.gob.mx/Transparencia/articulo70/XI/dgrh/2020/1T/DGRH-70-XI-35981-310320.pdf</t>
  </si>
  <si>
    <t>Hipervínculo al contrato en formato reutilizable http://archivos.diputados.gob.mx/Transparencia/articulo70/XI/dgrh/2020/1T/DGRH-70-XI-35981-310320N.pdf</t>
  </si>
  <si>
    <t>FREDDY ANGEL</t>
  </si>
  <si>
    <t>36579</t>
  </si>
  <si>
    <t>http://archivos.diputados.gob.mx/Transparencia/articulo70/XI/dgrh/2020/1T/DGRH-70-XI-36579-310320.pdf</t>
  </si>
  <si>
    <t>Hipervínculo al contrato en formato reutilizable http://archivos.diputados.gob.mx/Transparencia/articulo70/XI/dgrh/2020/1T/DGRH-70-XI-36579-310320N.pdf</t>
  </si>
  <si>
    <t>17602</t>
  </si>
  <si>
    <t>http://archivos.diputados.gob.mx/Transparencia/articulo70/XI/dgrh/2020/1T/DGRH-70-XI-17602-310320.pdf</t>
  </si>
  <si>
    <t>Hipervínculo al contrato en formato reutilizable http://archivos.diputados.gob.mx/Transparencia/articulo70/XI/dgrh/2020/1T/DGRH-70-XI-17602-310320N.pdf</t>
  </si>
  <si>
    <t>34539</t>
  </si>
  <si>
    <t>http://archivos.diputados.gob.mx/Transparencia/articulo70/XI/dgrh/2020/1T/DGRH-70-XI-34539-310320.pdf</t>
  </si>
  <si>
    <t>Hipervínculo al contrato en formato reutilizable http://archivos.diputados.gob.mx/Transparencia/articulo70/XI/dgrh/2020/1T/DGRH-70-XI-34539-310320N.pdf</t>
  </si>
  <si>
    <t>IVON</t>
  </si>
  <si>
    <t>32124</t>
  </si>
  <si>
    <t>http://archivos.diputados.gob.mx/Transparencia/articulo70/XI/dgrh/2020/1T/DGRH-70-XI-32124-310320.pdf</t>
  </si>
  <si>
    <t>Hipervínculo al contrato en formato reutilizable http://archivos.diputados.gob.mx/Transparencia/articulo70/XI/dgrh/2020/1T/DGRH-70-XI-32124-310320N.pdf</t>
  </si>
  <si>
    <t>YADIRA</t>
  </si>
  <si>
    <t>MATEO</t>
  </si>
  <si>
    <t>ROSADO</t>
  </si>
  <si>
    <t>28362</t>
  </si>
  <si>
    <t>48474.82</t>
  </si>
  <si>
    <t>38222.94</t>
  </si>
  <si>
    <t>http://archivos.diputados.gob.mx/Transparencia/articulo70/XI/dgrh/2020/1T/DGRH-70-XI-28362-310320.pdf</t>
  </si>
  <si>
    <t>Hipervínculo al contrato en formato reutilizable http://archivos.diputados.gob.mx/Transparencia/articulo70/XI/dgrh/2020/1T/DGRH-70-XI-28362-310320N.pdf</t>
  </si>
  <si>
    <t>EUDOCIO</t>
  </si>
  <si>
    <t>34590</t>
  </si>
  <si>
    <t>http://archivos.diputados.gob.mx/Transparencia/articulo70/XI/dgrh/2020/1T/DGRH-70-XI-34590-310320.pdf</t>
  </si>
  <si>
    <t>Hipervínculo al contrato en formato reutilizable http://archivos.diputados.gob.mx/Transparencia/articulo70/XI/dgrh/2020/1T/DGRH-70-XI-34590-310320N.pdf</t>
  </si>
  <si>
    <t>MARIO ARTURO</t>
  </si>
  <si>
    <t>35592</t>
  </si>
  <si>
    <t>http://archivos.diputados.gob.mx/Transparencia/articulo70/XI/dgrh/2020/1T/DGRH-70-XI-35592-310320.pdf</t>
  </si>
  <si>
    <t>Hipervínculo al contrato en formato reutilizable http://archivos.diputados.gob.mx/Transparencia/articulo70/XI/dgrh/2020/1T/DGRH-70-XI-35592-310320N.pdf</t>
  </si>
  <si>
    <t>JESUS GUSTAVO</t>
  </si>
  <si>
    <t>BAZAN</t>
  </si>
  <si>
    <t>37116</t>
  </si>
  <si>
    <t>http://archivos.diputados.gob.mx/Transparencia/articulo70/XI/dgrh/2020/1T/DGRH-70-XI-37116-310320.pdf</t>
  </si>
  <si>
    <t>Hipervínculo al contrato en formato reutilizable http://archivos.diputados.gob.mx/Transparencia/articulo70/XI/dgrh/2020/1T/DGRH-70-XI-37116-310320N.pdf</t>
  </si>
  <si>
    <t>SANDRA MARIA GUADALUPE</t>
  </si>
  <si>
    <t>35127</t>
  </si>
  <si>
    <t>http://archivos.diputados.gob.mx/Transparencia/articulo70/XI/dgrh/2020/1T/DGRH-70-XI-35127-310320.pdf</t>
  </si>
  <si>
    <t>Hipervínculo al contrato en formato reutilizable http://archivos.diputados.gob.mx/Transparencia/articulo70/XI/dgrh/2020/1T/DGRH-70-XI-35127-310320N.pdf</t>
  </si>
  <si>
    <t>35219</t>
  </si>
  <si>
    <t>44760</t>
  </si>
  <si>
    <t>35622.56</t>
  </si>
  <si>
    <t>http://archivos.diputados.gob.mx/Transparencia/articulo70/XI/dgrh/2020/1T/DGRH-70-XI-35219-310320.pdf</t>
  </si>
  <si>
    <t>Hipervínculo al contrato en formato reutilizable http://archivos.diputados.gob.mx/Transparencia/articulo70/XI/dgrh/2020/1T/DGRH-70-XI-35219-310320N.pdf</t>
  </si>
  <si>
    <t>35862</t>
  </si>
  <si>
    <t>25083</t>
  </si>
  <si>
    <t>21000.12</t>
  </si>
  <si>
    <t>http://archivos.diputados.gob.mx/Transparencia/articulo70/XI/dgrh/2020/1T/DGRH-70-XI-35862-310320.pdf</t>
  </si>
  <si>
    <t>Hipervínculo al contrato en formato reutilizable http://archivos.diputados.gob.mx/Transparencia/articulo70/XI/dgrh/2020/1T/DGRH-70-XI-35862-310320N.pdf</t>
  </si>
  <si>
    <t>36681</t>
  </si>
  <si>
    <t>http://archivos.diputados.gob.mx/Transparencia/articulo70/XI/dgrh/2020/1T/DGRH-70-XI-36681-310320.pdf</t>
  </si>
  <si>
    <t>Hipervínculo al contrato en formato reutilizable http://archivos.diputados.gob.mx/Transparencia/articulo70/XI/dgrh/2020/1T/DGRH-70-XI-36681-310320N.pdf</t>
  </si>
  <si>
    <t>34129</t>
  </si>
  <si>
    <t>http://archivos.diputados.gob.mx/Transparencia/articulo70/XI/dgrh/2020/1T/DGRH-70-XI-34129-310320.pdf</t>
  </si>
  <si>
    <t>Hipervínculo al contrato en formato reutilizable http://archivos.diputados.gob.mx/Transparencia/articulo70/XI/dgrh/2020/1T/DGRH-70-XI-34129-310320N.pdf</t>
  </si>
  <si>
    <t>36070</t>
  </si>
  <si>
    <t>38261.2</t>
  </si>
  <si>
    <t>31073.4</t>
  </si>
  <si>
    <t>http://archivos.diputados.gob.mx/Transparencia/articulo70/XI/dgrh/2020/1T/DGRH-70-XI-36070-310320.pdf</t>
  </si>
  <si>
    <t>Hipervínculo al contrato en formato reutilizable http://archivos.diputados.gob.mx/Transparencia/articulo70/XI/dgrh/2020/1T/DGRH-70-XI-36070-310320N.pdf</t>
  </si>
  <si>
    <t>FELIPE ARTURO</t>
  </si>
  <si>
    <t>32371</t>
  </si>
  <si>
    <t>22515.94</t>
  </si>
  <si>
    <t>18999.98</t>
  </si>
  <si>
    <t>http://archivos.diputados.gob.mx/Transparencia/articulo70/XI/dgrh/2020/1T/DGRH-70-XI-32371-310320.pdf</t>
  </si>
  <si>
    <t>Hipervínculo al contrato en formato reutilizable http://archivos.diputados.gob.mx/Transparencia/articulo70/XI/dgrh/2020/1T/DGRH-70-XI-32371-310320N.pdf</t>
  </si>
  <si>
    <t>HARLY</t>
  </si>
  <si>
    <t>35634</t>
  </si>
  <si>
    <t>http://archivos.diputados.gob.mx/Transparencia/articulo70/XI/dgrh/2020/1T/DGRH-70-XI-35634-310320.pdf</t>
  </si>
  <si>
    <t>Hipervínculo al contrato en formato reutilizable http://archivos.diputados.gob.mx/Transparencia/articulo70/XI/dgrh/2020/1T/DGRH-70-XI-35634-310320N.pdf</t>
  </si>
  <si>
    <t>ALBERTO ENRIQUE</t>
  </si>
  <si>
    <t>36427</t>
  </si>
  <si>
    <t>http://archivos.diputados.gob.mx/Transparencia/articulo70/XI/dgrh/2020/1T/DGRH-70-XI-36427-310320.pdf</t>
  </si>
  <si>
    <t>Hipervínculo al contrato en formato reutilizable http://archivos.diputados.gob.mx/Transparencia/articulo70/XI/dgrh/2020/1T/DGRH-70-XI-36427-310320N.pdf</t>
  </si>
  <si>
    <t>JUAN IRVING</t>
  </si>
  <si>
    <t>MATURANO</t>
  </si>
  <si>
    <t>VENTURA</t>
  </si>
  <si>
    <t>33186</t>
  </si>
  <si>
    <t>http://archivos.diputados.gob.mx/Transparencia/articulo70/XI/dgrh/2020/1T/DGRH-70-XI-33186-310320.pdf</t>
  </si>
  <si>
    <t>Hipervínculo al contrato en formato reutilizable http://archivos.diputados.gob.mx/Transparencia/articulo70/XI/dgrh/2020/1T/DGRH-70-XI-33186-310320N.pdf</t>
  </si>
  <si>
    <t>PAUL</t>
  </si>
  <si>
    <t>34117</t>
  </si>
  <si>
    <t>http://archivos.diputados.gob.mx/Transparencia/articulo70/XI/dgrh/2020/1T/DGRH-70-XI-34117-310320.pdf</t>
  </si>
  <si>
    <t>Hipervínculo al contrato en formato reutilizable http://archivos.diputados.gob.mx/Transparencia/articulo70/XI/dgrh/2020/1T/DGRH-70-XI-34117-310320N.pdf</t>
  </si>
  <si>
    <t>SABINO OSCAR</t>
  </si>
  <si>
    <t>34192</t>
  </si>
  <si>
    <t>http://archivos.diputados.gob.mx/Transparencia/articulo70/XI/dgrh/2020/1T/DGRH-70-XI-34192-310320.pdf</t>
  </si>
  <si>
    <t>Hipervínculo al contrato en formato reutilizable http://archivos.diputados.gob.mx/Transparencia/articulo70/XI/dgrh/2020/1T/DGRH-70-XI-34192-310320N.pdf</t>
  </si>
  <si>
    <t>ELAM ESTYBER</t>
  </si>
  <si>
    <t>37299</t>
  </si>
  <si>
    <t>http://archivos.diputados.gob.mx/Transparencia/articulo70/XI/dgrh/2020/1T/DGRH-70-XI-37299-310320.pdf</t>
  </si>
  <si>
    <t>Hipervínculo al contrato en formato reutilizable http://archivos.diputados.gob.mx/Transparencia/articulo70/XI/dgrh/2020/1T/DGRH-70-XI-37299-310320N.pdf</t>
  </si>
  <si>
    <t>ROSA ISELA</t>
  </si>
  <si>
    <t>37318</t>
  </si>
  <si>
    <t>12350</t>
  </si>
  <si>
    <t>11005.5</t>
  </si>
  <si>
    <t>http://archivos.diputados.gob.mx/Transparencia/articulo70/XI/dgrh/2020/1T/DGRH-70-XI-37318-310320.pdf</t>
  </si>
  <si>
    <t>Hipervínculo al contrato en formato reutilizable http://archivos.diputados.gob.mx/Transparencia/articulo70/XI/dgrh/2020/1T/DGRH-70-XI-37318-310320N.pdf</t>
  </si>
  <si>
    <t>NEGRETE</t>
  </si>
  <si>
    <t>34180</t>
  </si>
  <si>
    <t>http://archivos.diputados.gob.mx/Transparencia/articulo70/XI/dgrh/2020/1T/DGRH-70-XI-34180-310320.pdf</t>
  </si>
  <si>
    <t>Hipervínculo al contrato en formato reutilizable http://archivos.diputados.gob.mx/Transparencia/articulo70/XI/dgrh/2020/1T/DGRH-70-XI-34180-310320N.pdf</t>
  </si>
  <si>
    <t>35727</t>
  </si>
  <si>
    <t>http://archivos.diputados.gob.mx/Transparencia/articulo70/XI/dgrh/2020/1T/DGRH-70-XI-35727-310320.pdf</t>
  </si>
  <si>
    <t>Hipervínculo al contrato en formato reutilizable http://archivos.diputados.gob.mx/Transparencia/articulo70/XI/dgrh/2020/1T/DGRH-70-XI-35727-310320N.pdf</t>
  </si>
  <si>
    <t>VICTOR ANGEL</t>
  </si>
  <si>
    <t>36085</t>
  </si>
  <si>
    <t>http://archivos.diputados.gob.mx/Transparencia/articulo70/XI/dgrh/2020/1T/DGRH-70-XI-36085-310320.pdf</t>
  </si>
  <si>
    <t>Hipervínculo al contrato en formato reutilizable http://archivos.diputados.gob.mx/Transparencia/articulo70/XI/dgrh/2020/1T/DGRH-70-XI-36085-310320N.pdf</t>
  </si>
  <si>
    <t>28432</t>
  </si>
  <si>
    <t>99557.6</t>
  </si>
  <si>
    <t>73400</t>
  </si>
  <si>
    <t>http://archivos.diputados.gob.mx/Transparencia/articulo70/XI/dgrh/2020/1T/DGRH-70-XI-28432-310320.pdf</t>
  </si>
  <si>
    <t>Hipervínculo al contrato en formato reutilizable http://archivos.diputados.gob.mx/Transparencia/articulo70/XI/dgrh/2020/1T/DGRH-70-XI-28432-310320N.pdf</t>
  </si>
  <si>
    <t>HERIBERTO</t>
  </si>
  <si>
    <t>PALACIOS</t>
  </si>
  <si>
    <t>34216</t>
  </si>
  <si>
    <t>http://archivos.diputados.gob.mx/Transparencia/articulo70/XI/dgrh/2020/1T/DGRH-70-XI-34216-310320.pdf</t>
  </si>
  <si>
    <t>Hipervínculo al contrato en formato reutilizable http://archivos.diputados.gob.mx/Transparencia/articulo70/XI/dgrh/2020/1T/DGRH-70-XI-34216-310320N.pdf</t>
  </si>
  <si>
    <t>36792</t>
  </si>
  <si>
    <t>http://archivos.diputados.gob.mx/Transparencia/articulo70/XI/dgrh/2020/1T/DGRH-70-XI-36792-310320.pdf</t>
  </si>
  <si>
    <t>Hipervínculo al contrato en formato reutilizable http://archivos.diputados.gob.mx/Transparencia/articulo70/XI/dgrh/2020/1T/DGRH-70-XI-36792-310320N.pdf</t>
  </si>
  <si>
    <t>35708</t>
  </si>
  <si>
    <t>http://archivos.diputados.gob.mx/Transparencia/articulo70/XI/dgrh/2020/1T/DGRH-70-XI-35708-310320.pdf</t>
  </si>
  <si>
    <t>Hipervínculo al contrato en formato reutilizable http://archivos.diputados.gob.mx/Transparencia/articulo70/XI/dgrh/2020/1T/DGRH-70-XI-35708-310320N.pdf</t>
  </si>
  <si>
    <t>LUIS DANIEL</t>
  </si>
  <si>
    <t>AMEZAGA</t>
  </si>
  <si>
    <t>34618</t>
  </si>
  <si>
    <t>http://archivos.diputados.gob.mx/Transparencia/articulo70/XI/dgrh/2020/1T/DGRH-70-XI-34618-310320.pdf</t>
  </si>
  <si>
    <t>Hipervínculo al contrato en formato reutilizable http://archivos.diputados.gob.mx/Transparencia/articulo70/XI/dgrh/2020/1T/DGRH-70-XI-34618-310320N.pdf</t>
  </si>
  <si>
    <t>24455</t>
  </si>
  <si>
    <t>http://archivos.diputados.gob.mx/Transparencia/articulo70/XI/dgrh/2020/1T/DGRH-70-XI-24455-310320.pdf</t>
  </si>
  <si>
    <t>Hipervínculo al contrato en formato reutilizable http://archivos.diputados.gob.mx/Transparencia/articulo70/XI/dgrh/2020/1T/DGRH-70-XI-24455-310320N.pdf</t>
  </si>
  <si>
    <t>HILDA</t>
  </si>
  <si>
    <t>25934</t>
  </si>
  <si>
    <t>http://archivos.diputados.gob.mx/Transparencia/articulo70/XI/dgrh/2020/1T/DGRH-70-XI-25934-310320.pdf</t>
  </si>
  <si>
    <t>Hipervínculo al contrato en formato reutilizable http://archivos.diputados.gob.mx/Transparencia/articulo70/XI/dgrh/2020/1T/DGRH-70-XI-25934-310320N.pdf</t>
  </si>
  <si>
    <t>NAYELY</t>
  </si>
  <si>
    <t>35773</t>
  </si>
  <si>
    <t>14200</t>
  </si>
  <si>
    <t>12460.34</t>
  </si>
  <si>
    <t>http://archivos.diputados.gob.mx/Transparencia/articulo70/XI/dgrh/2020/1T/DGRH-70-XI-35773-310320.pdf</t>
  </si>
  <si>
    <t>Hipervínculo al contrato en formato reutilizable http://archivos.diputados.gob.mx/Transparencia/articulo70/XI/dgrh/2020/1T/DGRH-70-XI-35773-310320N.pdf</t>
  </si>
  <si>
    <t>INGMAR OMAR</t>
  </si>
  <si>
    <t>ENRIQUEZ</t>
  </si>
  <si>
    <t>19652</t>
  </si>
  <si>
    <t>http://archivos.diputados.gob.mx/Transparencia/articulo70/XI/dgrh/2020/1T/DGRH-70-XI-19652-310320.pdf</t>
  </si>
  <si>
    <t>Hipervínculo al contrato en formato reutilizable http://archivos.diputados.gob.mx/Transparencia/articulo70/XI/dgrh/2020/1T/DGRH-70-XI-19652-310320N.pdf</t>
  </si>
  <si>
    <t>TESCUCANO</t>
  </si>
  <si>
    <t>34706</t>
  </si>
  <si>
    <t>http://archivos.diputados.gob.mx/Transparencia/articulo70/XI/dgrh/2020/1T/DGRH-70-XI-34706-310320.pdf</t>
  </si>
  <si>
    <t>Hipervínculo al contrato en formato reutilizable http://archivos.diputados.gob.mx/Transparencia/articulo70/XI/dgrh/2020/1T/DGRH-70-XI-34706-310320N.pdf</t>
  </si>
  <si>
    <t>MIRYAM</t>
  </si>
  <si>
    <t>37142</t>
  </si>
  <si>
    <t>45187.13</t>
  </si>
  <si>
    <t>35921.56</t>
  </si>
  <si>
    <t>http://archivos.diputados.gob.mx/Transparencia/articulo70/XI/dgrh/2020/1T/DGRH-70-XI-37142-2-310320.pdf</t>
  </si>
  <si>
    <t>Hipervínculo al contrato en formato reutilizable http://archivos.diputados.gob.mx/Transparencia/articulo70/XI/dgrh/2020/1T/DGRH-70-XI-37142-2-310320N.pdf</t>
  </si>
  <si>
    <t>38054</t>
  </si>
  <si>
    <t>http://archivos.diputados.gob.mx/Transparencia/articulo70/XI/dgrh/2020/1T/DGRH-70-XI-38054-310320.pdf</t>
  </si>
  <si>
    <t>Hipervínculo al contrato en formato reutilizable http://archivos.diputados.gob.mx/Transparencia/articulo70/XI/dgrh/2020/1T/DGRH-70-XI-38054-310320N.pdf</t>
  </si>
  <si>
    <t>22026</t>
  </si>
  <si>
    <t>http://archivos.diputados.gob.mx/Transparencia/articulo70/XI/dgrh/2020/1T/DGRH-70-XI-22026-310320.pdf</t>
  </si>
  <si>
    <t>Hipervínculo al contrato en formato reutilizable http://archivos.diputados.gob.mx/Transparencia/articulo70/XI/dgrh/2020/1T/DGRH-70-XI-22026-310320N.pdf</t>
  </si>
  <si>
    <t>19152</t>
  </si>
  <si>
    <t>http://archivos.diputados.gob.mx/Transparencia/articulo70/XI/dgrh/2020/1T/DGRH-70-XI-19152-310320.pdf</t>
  </si>
  <si>
    <t>Hipervínculo al contrato en formato reutilizable http://archivos.diputados.gob.mx/Transparencia/articulo70/XI/dgrh/2020/1T/DGRH-70-XI-19152-310320N.pdf</t>
  </si>
  <si>
    <t>MANUEL TEODORO</t>
  </si>
  <si>
    <t>27897</t>
  </si>
  <si>
    <t>http://archivos.diputados.gob.mx/Transparencia/articulo70/XI/dgrh/2020/1T/DGRH-70-XI-27897-310320.pdf</t>
  </si>
  <si>
    <t>Hipervínculo al contrato en formato reutilizable http://archivos.diputados.gob.mx/Transparencia/articulo70/XI/dgrh/2020/1T/DGRH-70-XI-27897-310320N.pdf</t>
  </si>
  <si>
    <t>SMITH</t>
  </si>
  <si>
    <t>35267</t>
  </si>
  <si>
    <t>http://archivos.diputados.gob.mx/Transparencia/articulo70/XI/dgrh/2020/1T/DGRH-70-XI-35267-310320.pdf</t>
  </si>
  <si>
    <t>Hipervínculo al contrato en formato reutilizable http://archivos.diputados.gob.mx/Transparencia/articulo70/XI/dgrh/2020/1T/DGRH-70-XI-35267-310320N.pdf</t>
  </si>
  <si>
    <t>CRISTIAN</t>
  </si>
  <si>
    <t>35286</t>
  </si>
  <si>
    <t>http://archivos.diputados.gob.mx/Transparencia/articulo70/XI/dgrh/2020/1T/DGRH-70-XI-35286-310320.pdf</t>
  </si>
  <si>
    <t>Hipervínculo al contrato en formato reutilizable http://archivos.diputados.gob.mx/Transparencia/articulo70/XI/dgrh/2020/1T/DGRH-70-XI-35286-310320N.pdf</t>
  </si>
  <si>
    <t>NORMA JENNY</t>
  </si>
  <si>
    <t>36918</t>
  </si>
  <si>
    <t>http://archivos.diputados.gob.mx/Transparencia/articulo70/XI/dgrh/2020/1T/DGRH-70-XI-36918-310320.pdf</t>
  </si>
  <si>
    <t>Hipervínculo al contrato en formato reutilizable http://archivos.diputados.gob.mx/Transparencia/articulo70/XI/dgrh/2020/1T/DGRH-70-XI-36918-310320N.pdf</t>
  </si>
  <si>
    <t>KEITH</t>
  </si>
  <si>
    <t>35737</t>
  </si>
  <si>
    <t>http://archivos.diputados.gob.mx/Transparencia/articulo70/XI/dgrh/2020/1T/DGRH-70-XI-35737-310320.pdf</t>
  </si>
  <si>
    <t>Hipervínculo al contrato en formato reutilizable http://archivos.diputados.gob.mx/Transparencia/articulo70/XI/dgrh/2020/1T/DGRH-70-XI-35737-310320N.pdf</t>
  </si>
  <si>
    <t>OMAR SAJHID</t>
  </si>
  <si>
    <t>SOMILLEDA</t>
  </si>
  <si>
    <t>26739</t>
  </si>
  <si>
    <t>http://archivos.diputados.gob.mx/Transparencia/articulo70/XI/dgrh/2020/1T/DGRH-70-XI-26739-310320.pdf</t>
  </si>
  <si>
    <t>Hipervínculo al contrato en formato reutilizable http://archivos.diputados.gob.mx/Transparencia/articulo70/XI/dgrh/2020/1T/DGRH-70-XI-26739-310320N.pdf</t>
  </si>
  <si>
    <t>PABLO EDUARDO</t>
  </si>
  <si>
    <t>PADILLA</t>
  </si>
  <si>
    <t>http://archivos.diputados.gob.mx/Transparencia/articulo70/XI/dgrh/2020/1T/DGRH-70-XI-38153-310320.pdf</t>
  </si>
  <si>
    <t>Hipervínculo al contrato en formato reutilizable http://archivos.diputados.gob.mx/Transparencia/articulo70/XI/dgrh/2020/1T/DGRH-70-XI-38153-310320N.pdf</t>
  </si>
  <si>
    <t>34776</t>
  </si>
  <si>
    <t>98949.03</t>
  </si>
  <si>
    <t>72998.35</t>
  </si>
  <si>
    <t>http://archivos.diputados.gob.mx/Transparencia/articulo70/XI/dgrh/2020/1T/DGRH-70-XI-34776-2-310320.pdf</t>
  </si>
  <si>
    <t>Hipervínculo al contrato en formato reutilizable http://archivos.diputados.gob.mx/Transparencia/articulo70/XI/dgrh/2020/1T/DGRH-70-XI-34776-2-310320N.pdf</t>
  </si>
  <si>
    <t>IVAN ALEJANDRO</t>
  </si>
  <si>
    <t>COMITE DE ETICA</t>
  </si>
  <si>
    <t>37431</t>
  </si>
  <si>
    <t>http://archivos.diputados.gob.mx/Transparencia/articulo70/XI/dgrh/2020/1T/DGRH-70-XI-37431-310320.pdf</t>
  </si>
  <si>
    <t>Hipervínculo al contrato en formato reutilizable http://archivos.diputados.gob.mx/Transparencia/articulo70/XI/dgrh/2020/1T/DGRH-70-XI-37431-310320N.pdf</t>
  </si>
  <si>
    <t>JONATHAN LEVI</t>
  </si>
  <si>
    <t>ROSALES</t>
  </si>
  <si>
    <t>17604</t>
  </si>
  <si>
    <t>http://archivos.diputados.gob.mx/Transparencia/articulo70/XI/dgrh/2020/1T/DGRH-70-XI-17604-310320.pdf</t>
  </si>
  <si>
    <t>Hipervínculo al contrato en formato reutilizable http://archivos.diputados.gob.mx/Transparencia/articulo70/XI/dgrh/2020/1T/DGRH-70-XI-17604-310320N.pdf</t>
  </si>
  <si>
    <t>NALLELY</t>
  </si>
  <si>
    <t>BARCELO</t>
  </si>
  <si>
    <t>35204</t>
  </si>
  <si>
    <t>http://archivos.diputados.gob.mx/Transparencia/articulo70/XI/dgrh/2020/1T/DGRH-70-XI-35204-310320.pdf</t>
  </si>
  <si>
    <t>Hipervínculo al contrato en formato reutilizable http://archivos.diputados.gob.mx/Transparencia/articulo70/XI/dgrh/2020/1T/DGRH-70-XI-35204-310320N.pdf</t>
  </si>
  <si>
    <t>FIDEL ENRIQUE</t>
  </si>
  <si>
    <t>RAYMUNDO</t>
  </si>
  <si>
    <t>ZEFERINO</t>
  </si>
  <si>
    <t>26725</t>
  </si>
  <si>
    <t>http://archivos.diputados.gob.mx/Transparencia/articulo70/XI/dgrh/2020/1T/DGRH-70-XI-26725-310320.pdf</t>
  </si>
  <si>
    <t>Hipervínculo al contrato en formato reutilizable http://archivos.diputados.gob.mx/Transparencia/articulo70/XI/dgrh/2020/1T/DGRH-70-XI-26725-310320N.pdf</t>
  </si>
  <si>
    <t>NORMA JATHZIRI</t>
  </si>
  <si>
    <t>35865</t>
  </si>
  <si>
    <t>http://archivos.diputados.gob.mx/Transparencia/articulo70/XI/dgrh/2020/1T/DGRH-70-XI-35865-310320.pdf</t>
  </si>
  <si>
    <t>Hipervínculo al contrato en formato reutilizable http://archivos.diputados.gob.mx/Transparencia/articulo70/XI/dgrh/2020/1T/DGRH-70-XI-35865-310320N.pdf</t>
  </si>
  <si>
    <t>35675</t>
  </si>
  <si>
    <t>http://archivos.diputados.gob.mx/Transparencia/articulo70/XI/dgrh/2020/1T/DGRH-70-XI-35675-310320.pdf</t>
  </si>
  <si>
    <t>Hipervínculo al contrato en formato reutilizable http://archivos.diputados.gob.mx/Transparencia/articulo70/XI/dgrh/2020/1T/DGRH-70-XI-35675-310320N.pdf</t>
  </si>
  <si>
    <t>RINCON</t>
  </si>
  <si>
    <t>29597</t>
  </si>
  <si>
    <t>http://archivos.diputados.gob.mx/Transparencia/articulo70/XI/dgrh/2020/1T/DGRH-70-XI-29597-310320.pdf</t>
  </si>
  <si>
    <t>Hipervínculo al contrato en formato reutilizable http://archivos.diputados.gob.mx/Transparencia/articulo70/XI/dgrh/2020/1T/DGRH-70-XI-29597-310320N.pdf</t>
  </si>
  <si>
    <t>DORA ALICIA</t>
  </si>
  <si>
    <t>35119</t>
  </si>
  <si>
    <t>http://archivos.diputados.gob.mx/Transparencia/articulo70/XI/dgrh/2020/1T/DGRH-70-XI-35119-310320.pdf</t>
  </si>
  <si>
    <t>Hipervínculo al contrato en formato reutilizable http://archivos.diputados.gob.mx/Transparencia/articulo70/XI/dgrh/2020/1T/DGRH-70-XI-35119-310320N.pdf</t>
  </si>
  <si>
    <t>SANJUAN</t>
  </si>
  <si>
    <t>VASQUEZ</t>
  </si>
  <si>
    <t>35532</t>
  </si>
  <si>
    <t>http://archivos.diputados.gob.mx/Transparencia/articulo70/XI/dgrh/2020/1T/DGRH-70-XI-35532-310320.pdf</t>
  </si>
  <si>
    <t>Hipervínculo al contrato en formato reutilizable http://archivos.diputados.gob.mx/Transparencia/articulo70/XI/dgrh/2020/1T/DGRH-70-XI-35532-310320N.pdf</t>
  </si>
  <si>
    <t>SANDRA NATASHA</t>
  </si>
  <si>
    <t>34187</t>
  </si>
  <si>
    <t>http://archivos.diputados.gob.mx/Transparencia/articulo70/XI/dgrh/2020/1T/DGRH-70-XI-34187-310320.pdf</t>
  </si>
  <si>
    <t>Hipervínculo al contrato en formato reutilizable http://archivos.diputados.gob.mx/Transparencia/articulo70/XI/dgrh/2020/1T/DGRH-70-XI-34187-310320N.pdf</t>
  </si>
  <si>
    <t>38065</t>
  </si>
  <si>
    <t>http://archivos.diputados.gob.mx/Transparencia/articulo70/XI/dgrh/2020/1T/DGRH-70-XI-38065-310320.pdf</t>
  </si>
  <si>
    <t>Hipervínculo al contrato en formato reutilizable http://archivos.diputados.gob.mx/Transparencia/articulo70/XI/dgrh/2020/1T/DGRH-70-XI-38065-310320N.pdf</t>
  </si>
  <si>
    <t>CARLOS MIGUEL</t>
  </si>
  <si>
    <t>FAJARDO</t>
  </si>
  <si>
    <t>31975</t>
  </si>
  <si>
    <t>http://archivos.diputados.gob.mx/Transparencia/articulo70/XI/dgrh/2020/1T/DGRH-70-XI-31975-310320.pdf</t>
  </si>
  <si>
    <t>Hipervínculo al contrato en formato reutilizable http://archivos.diputados.gob.mx/Transparencia/articulo70/XI/dgrh/2020/1T/DGRH-70-XI-31975-310320N.pdf</t>
  </si>
  <si>
    <t>ADAN</t>
  </si>
  <si>
    <t>34152</t>
  </si>
  <si>
    <t>http://archivos.diputados.gob.mx/Transparencia/articulo70/XI/dgrh/2020/1T/DGRH-70-XI-34152-310320.pdf</t>
  </si>
  <si>
    <t>Hipervínculo al contrato en formato reutilizable http://archivos.diputados.gob.mx/Transparencia/articulo70/XI/dgrh/2020/1T/DGRH-70-XI-34152-310320N.pdf</t>
  </si>
  <si>
    <t>JOSE GUADALUPE</t>
  </si>
  <si>
    <t>AREVALO</t>
  </si>
  <si>
    <t>18372</t>
  </si>
  <si>
    <t>26728.88</t>
  </si>
  <si>
    <t>22258.9</t>
  </si>
  <si>
    <t>http://archivos.diputados.gob.mx/Transparencia/articulo70/XI/dgrh/2020/1T/DGRH-70-XI-18372-310320.pdf</t>
  </si>
  <si>
    <t>Hipervínculo al contrato en formato reutilizable http://archivos.diputados.gob.mx/Transparencia/articulo70/XI/dgrh/2020/1T/DGRH-70-XI-18372-310320N.pdf</t>
  </si>
  <si>
    <t>MARIA MAGDALENA</t>
  </si>
  <si>
    <t>36072</t>
  </si>
  <si>
    <t>23700</t>
  </si>
  <si>
    <t>19931.14</t>
  </si>
  <si>
    <t>http://archivos.diputados.gob.mx/Transparencia/articulo70/XI/dgrh/2020/1T/DGRH-70-XI-36072-310320.pdf</t>
  </si>
  <si>
    <t>Hipervínculo al contrato en formato reutilizable http://archivos.diputados.gob.mx/Transparencia/articulo70/XI/dgrh/2020/1T/DGRH-70-XI-36072-310320N.pdf</t>
  </si>
  <si>
    <t>34640</t>
  </si>
  <si>
    <t>http://archivos.diputados.gob.mx/Transparencia/articulo70/XI/dgrh/2020/1T/DGRH-70-XI-34640-310320.pdf</t>
  </si>
  <si>
    <t>Hipervínculo al contrato en formato reutilizable http://archivos.diputados.gob.mx/Transparencia/articulo70/XI/dgrh/2020/1T/DGRH-70-XI-34640-310320N.pdf</t>
  </si>
  <si>
    <t>HECTOR ARTEMIO</t>
  </si>
  <si>
    <t>34758</t>
  </si>
  <si>
    <t>http://archivos.diputados.gob.mx/Transparencia/articulo70/XI/dgrh/2020/1T/DGRH-70-XI-34758-310320.pdf</t>
  </si>
  <si>
    <t>Hipervínculo al contrato en formato reutilizable http://archivos.diputados.gob.mx/Transparencia/articulo70/XI/dgrh/2020/1T/DGRH-70-XI-34758-310320N.pdf</t>
  </si>
  <si>
    <t>36983</t>
  </si>
  <si>
    <t>7000</t>
  </si>
  <si>
    <t>6484.3</t>
  </si>
  <si>
    <t>http://archivos.diputados.gob.mx/Transparencia/articulo70/XI/dgrh/2020/1T/DGRH-70-XI-36983-310320.pdf</t>
  </si>
  <si>
    <t>Hipervínculo al contrato en formato reutilizable http://archivos.diputados.gob.mx/Transparencia/articulo70/XI/dgrh/2020/1T/DGRH-70-XI-36983-310320N.pdf</t>
  </si>
  <si>
    <t>NESTOR ABIDAN</t>
  </si>
  <si>
    <t>36741</t>
  </si>
  <si>
    <t>http://archivos.diputados.gob.mx/Transparencia/articulo70/XI/dgrh/2020/1T/DGRH-70-XI-36741-310320.pdf</t>
  </si>
  <si>
    <t>Hipervínculo al contrato en formato reutilizable http://archivos.diputados.gob.mx/Transparencia/articulo70/XI/dgrh/2020/1T/DGRH-70-XI-36741-310320N.pdf</t>
  </si>
  <si>
    <t>JUANA BERENICE</t>
  </si>
  <si>
    <t>34116</t>
  </si>
  <si>
    <t>http://archivos.diputados.gob.mx/Transparencia/articulo70/XI/dgrh/2020/1T/DGRH-70-XI-34116-310320.pdf</t>
  </si>
  <si>
    <t>Hipervínculo al contrato en formato reutilizable http://archivos.diputados.gob.mx/Transparencia/articulo70/XI/dgrh/2020/1T/DGRH-70-XI-34116-310320N.pdf</t>
  </si>
  <si>
    <t>OLEA</t>
  </si>
  <si>
    <t>GUEREÑA</t>
  </si>
  <si>
    <t>34687</t>
  </si>
  <si>
    <t>http://archivos.diputados.gob.mx/Transparencia/articulo70/XI/dgrh/2020/1T/DGRH-70-XI-34687-310320.pdf</t>
  </si>
  <si>
    <t>Hipervínculo al contrato en formato reutilizable http://archivos.diputados.gob.mx/Transparencia/articulo70/XI/dgrh/2020/1T/DGRH-70-XI-34687-310320N.pdf</t>
  </si>
  <si>
    <t>ROBERTO JOSE</t>
  </si>
  <si>
    <t>TRAD</t>
  </si>
  <si>
    <t>HASBUN</t>
  </si>
  <si>
    <t>37010</t>
  </si>
  <si>
    <t>45000</t>
  </si>
  <si>
    <t>35790.56</t>
  </si>
  <si>
    <t>http://archivos.diputados.gob.mx/Transparencia/articulo70/XI/dgrh/2020/1T/DGRH-70-XI-37010-310320.pdf</t>
  </si>
  <si>
    <t>Hipervínculo al contrato en formato reutilizable http://archivos.diputados.gob.mx/Transparencia/articulo70/XI/dgrh/2020/1T/DGRH-70-XI-37010-310320N.pdf</t>
  </si>
  <si>
    <t>SANDY IBETH</t>
  </si>
  <si>
    <t>BUSTOS</t>
  </si>
  <si>
    <t>36805</t>
  </si>
  <si>
    <t>http://archivos.diputados.gob.mx/Transparencia/articulo70/XI/dgrh/2020/1T/DGRH-70-XI-36805-310320.pdf</t>
  </si>
  <si>
    <t>Hipervínculo al contrato en formato reutilizable http://archivos.diputados.gob.mx/Transparencia/articulo70/XI/dgrh/2020/1T/DGRH-70-XI-36805-310320N.pdf</t>
  </si>
  <si>
    <t>HECTOR</t>
  </si>
  <si>
    <t>35189</t>
  </si>
  <si>
    <t>http://archivos.diputados.gob.mx/Transparencia/articulo70/XI/dgrh/2020/1T/DGRH-70-XI-35189-310320.pdf</t>
  </si>
  <si>
    <t>Hipervínculo al contrato en formato reutilizable http://archivos.diputados.gob.mx/Transparencia/articulo70/XI/dgrh/2020/1T/DGRH-70-XI-35189-310320N.pdf</t>
  </si>
  <si>
    <t>36872</t>
  </si>
  <si>
    <t>http://archivos.diputados.gob.mx/Transparencia/articulo70/XI/dgrh/2020/1T/DGRH-70-XI-36872-310320.pdf</t>
  </si>
  <si>
    <t>Hipervínculo al contrato en formato reutilizable http://archivos.diputados.gob.mx/Transparencia/articulo70/XI/dgrh/2020/1T/DGRH-70-XI-36872-310320N.pdf</t>
  </si>
  <si>
    <t>34945</t>
  </si>
  <si>
    <t>http://archivos.diputados.gob.mx/Transparencia/articulo70/XI/dgrh/2020/1T/DGRH-70-XI-34945-310320.pdf</t>
  </si>
  <si>
    <t>Hipervínculo al contrato en formato reutilizable http://archivos.diputados.gob.mx/Transparencia/articulo70/XI/dgrh/2020/1T/DGRH-70-XI-34945-310320N.pdf</t>
  </si>
  <si>
    <t>MISAEL RICARDO</t>
  </si>
  <si>
    <t>ESCALONA</t>
  </si>
  <si>
    <t>35732</t>
  </si>
  <si>
    <t>http://archivos.diputados.gob.mx/Transparencia/articulo70/XI/dgrh/2020/1T/DGRH-70-XI-35732-310320.pdf</t>
  </si>
  <si>
    <t>Hipervínculo al contrato en formato reutilizable http://archivos.diputados.gob.mx/Transparencia/articulo70/XI/dgrh/2020/1T/DGRH-70-XI-35732-310320N.pdf</t>
  </si>
  <si>
    <t>ANGELINA DEL SAGRADO CORAZON</t>
  </si>
  <si>
    <t>ARAMBURO</t>
  </si>
  <si>
    <t>36952</t>
  </si>
  <si>
    <t>65269.18</t>
  </si>
  <si>
    <t>49979</t>
  </si>
  <si>
    <t>http://archivos.diputados.gob.mx/Transparencia/articulo70/XI/dgrh/2020/1T/DGRH-70-XI-36952-310320.pdf</t>
  </si>
  <si>
    <t>Hipervínculo al contrato en formato reutilizable http://archivos.diputados.gob.mx/Transparencia/articulo70/XI/dgrh/2020/1T/DGRH-70-XI-36952-310320N.pdf</t>
  </si>
  <si>
    <t>OLGUIN</t>
  </si>
  <si>
    <t>MERAZ</t>
  </si>
  <si>
    <t>35062</t>
  </si>
  <si>
    <t>http://archivos.diputados.gob.mx/Transparencia/articulo70/XI/dgrh/2020/1T/DGRH-70-XI-35062-310320.pdf</t>
  </si>
  <si>
    <t>Hipervínculo al contrato en formato reutilizable http://archivos.diputados.gob.mx/Transparencia/articulo70/XI/dgrh/2020/1T/DGRH-70-XI-35062-310320N.pdf</t>
  </si>
  <si>
    <t>MADERO</t>
  </si>
  <si>
    <t>35897</t>
  </si>
  <si>
    <t>http://archivos.diputados.gob.mx/Transparencia/articulo70/XI/dgrh/2020/1T/DGRH-70-XI-35897-310320.pdf</t>
  </si>
  <si>
    <t>Hipervínculo al contrato en formato reutilizable http://archivos.diputados.gob.mx/Transparencia/articulo70/XI/dgrh/2020/1T/DGRH-70-XI-35897-310320N.pdf</t>
  </si>
  <si>
    <t>AYDEE</t>
  </si>
  <si>
    <t>35602</t>
  </si>
  <si>
    <t>http://archivos.diputados.gob.mx/Transparencia/articulo70/XI/dgrh/2020/1T/DGRH-70-XI-35602-310320.pdf</t>
  </si>
  <si>
    <t>Hipervínculo al contrato en formato reutilizable http://archivos.diputados.gob.mx/Transparencia/articulo70/XI/dgrh/2020/1T/DGRH-70-XI-35602-310320N.pdf</t>
  </si>
  <si>
    <t>PERULERO</t>
  </si>
  <si>
    <t>35672</t>
  </si>
  <si>
    <t>http://archivos.diputados.gob.mx/Transparencia/articulo70/XI/dgrh/2020/1T/DGRH-70-XI-35672-310320.pdf</t>
  </si>
  <si>
    <t>Hipervínculo al contrato en formato reutilizable http://archivos.diputados.gob.mx/Transparencia/articulo70/XI/dgrh/2020/1T/DGRH-70-XI-35672-310320N.pdf</t>
  </si>
  <si>
    <t>SANTAMARIA</t>
  </si>
  <si>
    <t>22207</t>
  </si>
  <si>
    <t>30350</t>
  </si>
  <si>
    <t>25028.32</t>
  </si>
  <si>
    <t>http://archivos.diputados.gob.mx/Transparencia/articulo70/XI/dgrh/2020/1T/DGRH-70-XI-22207-310320.pdf</t>
  </si>
  <si>
    <t>Hipervínculo al contrato en formato reutilizable http://archivos.diputados.gob.mx/Transparencia/articulo70/XI/dgrh/2020/1T/DGRH-70-XI-22207-310320N.pdf</t>
  </si>
  <si>
    <t>37105</t>
  </si>
  <si>
    <t>14399.24</t>
  </si>
  <si>
    <t>12617.02</t>
  </si>
  <si>
    <t>http://archivos.diputados.gob.mx/Transparencia/articulo70/XI/dgrh/2020/1T/DGRH-70-XI-37105-310320.pdf</t>
  </si>
  <si>
    <t>Hipervínculo al contrato en formato reutilizable http://archivos.diputados.gob.mx/Transparencia/articulo70/XI/dgrh/2020/1T/DGRH-70-XI-37105-310320N.pdf</t>
  </si>
  <si>
    <t>SUMANO</t>
  </si>
  <si>
    <t>OSEGUERA</t>
  </si>
  <si>
    <t>35476</t>
  </si>
  <si>
    <t>http://archivos.diputados.gob.mx/Transparencia/articulo70/XI/dgrh/2020/1T/DGRH-70-XI-35476-310320.pdf</t>
  </si>
  <si>
    <t>Hipervínculo al contrato en formato reutilizable http://archivos.diputados.gob.mx/Transparencia/articulo70/XI/dgrh/2020/1T/DGRH-70-XI-35476-310320N.pdf</t>
  </si>
  <si>
    <t>TRIANA</t>
  </si>
  <si>
    <t>34835</t>
  </si>
  <si>
    <t>http://archivos.diputados.gob.mx/Transparencia/articulo70/XI/dgrh/2020/1T/DGRH-70-XI-34835-310320.pdf</t>
  </si>
  <si>
    <t>Hipervínculo al contrato en formato reutilizable http://archivos.diputados.gob.mx/Transparencia/articulo70/XI/dgrh/2020/1T/DGRH-70-XI-34835-310320N.pdf</t>
  </si>
  <si>
    <t>ZARAGOZA</t>
  </si>
  <si>
    <t>24831</t>
  </si>
  <si>
    <t>http://archivos.diputados.gob.mx/Transparencia/articulo70/XI/dgrh/2020/1T/DGRH-70-XI-24831-310320.pdf</t>
  </si>
  <si>
    <t>Hipervínculo al contrato en formato reutilizable http://archivos.diputados.gob.mx/Transparencia/articulo70/XI/dgrh/2020/1T/DGRH-70-XI-24831-310320N.pdf</t>
  </si>
  <si>
    <t>DIEGO APOLINAR</t>
  </si>
  <si>
    <t>ZEA</t>
  </si>
  <si>
    <t>36899</t>
  </si>
  <si>
    <t>http://archivos.diputados.gob.mx/Transparencia/articulo70/XI/dgrh/2020/1T/DGRH-70-XI-36899-310320.pdf</t>
  </si>
  <si>
    <t>Hipervínculo al contrato en formato reutilizable http://archivos.diputados.gob.mx/Transparencia/articulo70/XI/dgrh/2020/1T/DGRH-70-XI-36899-310320N.pdf</t>
  </si>
  <si>
    <t>OCTAVIO</t>
  </si>
  <si>
    <t>GARDUÑO</t>
  </si>
  <si>
    <t>37432</t>
  </si>
  <si>
    <t>http://archivos.diputados.gob.mx/Transparencia/articulo70/XI/dgrh/2020/1T/DGRH-70-XI-37432-310320.pdf</t>
  </si>
  <si>
    <t>Hipervínculo al contrato en formato reutilizable http://archivos.diputados.gob.mx/Transparencia/articulo70/XI/dgrh/2020/1T/DGRH-70-XI-37432-310320N.pdf</t>
  </si>
  <si>
    <t>MAGALY</t>
  </si>
  <si>
    <t>37374</t>
  </si>
  <si>
    <t>http://archivos.diputados.gob.mx/Transparencia/articulo70/XI/dgrh/2020/1T/DGRH-70-XI-37374-310320.pdf</t>
  </si>
  <si>
    <t>Hipervínculo al contrato en formato reutilizable http://archivos.diputados.gob.mx/Transparencia/articulo70/XI/dgrh/2020/1T/DGRH-70-XI-37374-310320N.pdf</t>
  </si>
  <si>
    <t>27366</t>
  </si>
  <si>
    <t>http://archivos.diputados.gob.mx/Transparencia/articulo70/XI/dgrh/2020/1T/DGRH-70-XI-27366-2-310320.pdf</t>
  </si>
  <si>
    <t>Hipervínculo al contrato en formato reutilizable http://archivos.diputados.gob.mx/Transparencia/articulo70/XI/dgrh/2020/1T/DGRH-70-XI-27366-2-310320N.pdf</t>
  </si>
  <si>
    <t>WENDY</t>
  </si>
  <si>
    <t>URRUTIA</t>
  </si>
  <si>
    <t>35088</t>
  </si>
  <si>
    <t>60148.3</t>
  </si>
  <si>
    <t>http://archivos.diputados.gob.mx/Transparencia/articulo70/XI/dgrh/2020/1T/DGRH-70-XI-35088-310320.pdf</t>
  </si>
  <si>
    <t>Hipervínculo al contrato en formato reutilizable http://archivos.diputados.gob.mx/Transparencia/articulo70/XI/dgrh/2020/1T/DGRH-70-XI-35088-310320N.pdf</t>
  </si>
  <si>
    <t>PUREZA</t>
  </si>
  <si>
    <t>34161</t>
  </si>
  <si>
    <t>http://archivos.diputados.gob.mx/Transparencia/articulo70/XI/dgrh/2020/1T/DGRH-70-XI-34161-310320.pdf</t>
  </si>
  <si>
    <t>Hipervínculo al contrato en formato reutilizable http://archivos.diputados.gob.mx/Transparencia/articulo70/XI/dgrh/2020/1T/DGRH-70-XI-34161-310320N.pdf</t>
  </si>
  <si>
    <t>ELIAS</t>
  </si>
  <si>
    <t>LEYVA</t>
  </si>
  <si>
    <t>35676</t>
  </si>
  <si>
    <t>http://archivos.diputados.gob.mx/Transparencia/articulo70/XI/dgrh/2020/1T/DGRH-70-XI-35676-310320.pdf</t>
  </si>
  <si>
    <t>Hipervínculo al contrato en formato reutilizable http://archivos.diputados.gob.mx/Transparencia/articulo70/XI/dgrh/2020/1T/DGRH-70-XI-35676-310320N.pdf</t>
  </si>
  <si>
    <t>35736</t>
  </si>
  <si>
    <t>http://archivos.diputados.gob.mx/Transparencia/articulo70/XI/dgrh/2020/1T/DGRH-70-XI-35736-310320.pdf</t>
  </si>
  <si>
    <t>Hipervínculo al contrato en formato reutilizable http://archivos.diputados.gob.mx/Transparencia/articulo70/XI/dgrh/2020/1T/DGRH-70-XI-35736-310320N.pdf</t>
  </si>
  <si>
    <t>37386</t>
  </si>
  <si>
    <t>http://archivos.diputados.gob.mx/Transparencia/articulo70/XI/dgrh/2020/1T/DGRH-70-XI-37386-310320.pdf</t>
  </si>
  <si>
    <t>Hipervínculo al contrato en formato reutilizable http://archivos.diputados.gob.mx/Transparencia/articulo70/XI/dgrh/2020/1T/DGRH-70-XI-37386-310320N.pdf</t>
  </si>
  <si>
    <t>24084</t>
  </si>
  <si>
    <t>http://archivos.diputados.gob.mx/Transparencia/articulo70/XI/dgrh/2020/1T/DGRH-70-XI-24084-310320.pdf</t>
  </si>
  <si>
    <t>Hipervínculo al contrato en formato reutilizable http://archivos.diputados.gob.mx/Transparencia/articulo70/XI/dgrh/2020/1T/DGRH-70-XI-24084-300320N.pdf</t>
  </si>
  <si>
    <t>CLAUDIA FABIOLA</t>
  </si>
  <si>
    <t>TRIGUEROS</t>
  </si>
  <si>
    <t>JAIMES</t>
  </si>
  <si>
    <t>37021</t>
  </si>
  <si>
    <t>31000</t>
  </si>
  <si>
    <t>25525.44</t>
  </si>
  <si>
    <t>http://archivos.diputados.gob.mx/Transparencia/articulo70/XI/dgrh/2020/1T/DGRH-70-XI-37021-310320.pdf</t>
  </si>
  <si>
    <t>Hipervínculo al contrato en formato reutilizable http://archivos.diputados.gob.mx/Transparencia/articulo70/XI/dgrh/2020/1T/DGRH-70-XI-37021-310320N.pdf</t>
  </si>
  <si>
    <t>33295</t>
  </si>
  <si>
    <t>http://archivos.diputados.gob.mx/Transparencia/articulo70/XI/dgrh/2020/1T/DGRH-70-XI-33295-2-310320.pdf</t>
  </si>
  <si>
    <t>Hipervínculo al contrato en formato reutilizable http://archivos.diputados.gob.mx/Transparencia/articulo70/XI/dgrh/2020/1T/DGRH-70-XI-33295-2-310320N.pdf</t>
  </si>
  <si>
    <t>ANGEL ANDRES</t>
  </si>
  <si>
    <t>34501</t>
  </si>
  <si>
    <t>http://archivos.diputados.gob.mx/Transparencia/articulo70/XI/dgrh/2020/1T/DGRH-70-XI-34501-310320.pdf</t>
  </si>
  <si>
    <t>Hipervínculo al contrato en formato reutilizable http://archivos.diputados.gob.mx/Transparencia/articulo70/XI/dgrh/2020/1T/DGRH-70-XI-34501-310320N.pdf</t>
  </si>
  <si>
    <t>LETICIA</t>
  </si>
  <si>
    <t>34004</t>
  </si>
  <si>
    <t>http://archivos.diputados.gob.mx/Transparencia/articulo70/XI/dgrh/2020/1T/DGRH-70-XI-34004-310320.pdf</t>
  </si>
  <si>
    <t>Hipervínculo al contrato en formato reutilizable http://archivos.diputados.gob.mx/Transparencia/articulo70/XI/dgrh/2020/1T/DGRH-70-XI-34004-310320N.pdf</t>
  </si>
  <si>
    <t>26747</t>
  </si>
  <si>
    <t>http://archivos.diputados.gob.mx/Transparencia/articulo70/XI/dgrh/2020/1T/DGRH-70-XI-26747-310320.pdf</t>
  </si>
  <si>
    <t>Hipervínculo al contrato en formato reutilizable http://archivos.diputados.gob.mx/Transparencia/articulo70/XI/dgrh/2020/1T/DGRH-70-XI-26747-310320N.pdf</t>
  </si>
  <si>
    <t>EYMER</t>
  </si>
  <si>
    <t>MEDRANO</t>
  </si>
  <si>
    <t>34595</t>
  </si>
  <si>
    <t>http://archivos.diputados.gob.mx/Transparencia/articulo70/XI/dgrh/2020/1T/DGRH-70-XI-34595-310320.pdf</t>
  </si>
  <si>
    <t>Hipervínculo al contrato en formato reutilizable http://archivos.diputados.gob.mx/Transparencia/articulo70/XI/dgrh/2020/1T/DGRH-70-XI-34595-310320N.pdf</t>
  </si>
  <si>
    <t>KARINA</t>
  </si>
  <si>
    <t>37153</t>
  </si>
  <si>
    <t>29322.79</t>
  </si>
  <si>
    <t>24242.72</t>
  </si>
  <si>
    <t>http://archivos.diputados.gob.mx/Transparencia/articulo70/XI/dgrh/2020/1T/DGRH-70-XI-37153-310320.pdf</t>
  </si>
  <si>
    <t>Hipervínculo al contrato en formato reutilizable http://archivos.diputados.gob.mx/Transparencia/articulo70/XI/dgrh/2020/1T/DGRH-70-XI-37153-310320N.pdf</t>
  </si>
  <si>
    <t>GIOVANNA CAROLINA</t>
  </si>
  <si>
    <t>OLTRA</t>
  </si>
  <si>
    <t>37490</t>
  </si>
  <si>
    <t>http://archivos.diputados.gob.mx/Transparencia/articulo70/XI/dgrh/2020/1T/DGRH-70-XI-37490-310320.pdf</t>
  </si>
  <si>
    <t>Hipervínculo al contrato en formato reutilizable http://archivos.diputados.gob.mx/Transparencia/articulo70/XI/dgrh/2020/1T/DGRH-70-XI-37490-310320N.pdf</t>
  </si>
  <si>
    <t>BOLLAS</t>
  </si>
  <si>
    <t>36386</t>
  </si>
  <si>
    <t>http://archivos.diputados.gob.mx/Transparencia/articulo70/XI/dgrh/2020/1T/DGRH-70-XI-36386-310320.pdf</t>
  </si>
  <si>
    <t>Hipervínculo al contrato en formato reutilizable http://archivos.diputados.gob.mx/Transparencia/articulo70/XI/dgrh/2020/1T/DGRH-70-XI-36386-310320N.pdf</t>
  </si>
  <si>
    <t>ALEJANDRO ISAAC</t>
  </si>
  <si>
    <t>32170</t>
  </si>
  <si>
    <t>http://archivos.diputados.gob.mx/Transparencia/articulo70/XI/dgrh/2020/1T/DGRH-70-XI-32170-310320.pdf</t>
  </si>
  <si>
    <t>Hipervínculo al contrato en formato reutilizable http://archivos.diputados.gob.mx/Transparencia/articulo70/XI/dgrh/2020/1T/DGRH-70-XI-32170-310320N.pdf</t>
  </si>
  <si>
    <t>34257</t>
  </si>
  <si>
    <t>8720</t>
  </si>
  <si>
    <t>8012.5</t>
  </si>
  <si>
    <t>http://archivos.diputados.gob.mx/Transparencia/articulo70/XI/dgrh/2020/1T/DGRH-70-XI-34257-310320.pdf</t>
  </si>
  <si>
    <t>Hipervínculo al contrato en formato reutilizable http://archivos.diputados.gob.mx/Transparencia/articulo70/XI/dgrh/2020/1T/DGRH-70-XI-34257-310320N.pdf</t>
  </si>
  <si>
    <t>VIANNET</t>
  </si>
  <si>
    <t>GODOY</t>
  </si>
  <si>
    <t>34194</t>
  </si>
  <si>
    <t>http://archivos.diputados.gob.mx/Transparencia/articulo70/XI/dgrh/2020/1T/DGRH-70-XI-34194-310320.pdf</t>
  </si>
  <si>
    <t>Hipervínculo al contrato en formato reutilizable http://archivos.diputados.gob.mx/Transparencia/articulo70/XI/dgrh/2020/1T/DGRH-70-XI-34194-310320N.pdf</t>
  </si>
  <si>
    <t>DULCE LUCIA</t>
  </si>
  <si>
    <t>37445</t>
  </si>
  <si>
    <t>http://archivos.diputados.gob.mx/Transparencia/articulo70/XI/dgrh/2020/1T/DGRH-70-XI-37445-310320.pdf</t>
  </si>
  <si>
    <t>Hipervínculo al contrato en formato reutilizable http://archivos.diputados.gob.mx/Transparencia/articulo70/XI/dgrh/2020/1T/DGRH-70-XI-37445-310320N.pdf</t>
  </si>
  <si>
    <t>37429</t>
  </si>
  <si>
    <t>http://archivos.diputados.gob.mx/Transparencia/articulo70/XI/dgrh/2020/1T/DGRH-70-XI-37429-310320.pdf</t>
  </si>
  <si>
    <t>Hipervínculo al contrato en formato reutilizable http://archivos.diputados.gob.mx/Transparencia/articulo70/XI/dgrh/2020/1T/DGRH-70-XI-37429-310320N.pdf</t>
  </si>
  <si>
    <t>NICOLE SCARLETT</t>
  </si>
  <si>
    <t>OTERO</t>
  </si>
  <si>
    <t>34190</t>
  </si>
  <si>
    <t>http://archivos.diputados.gob.mx/Transparencia/articulo70/XI/dgrh/2020/1T/DGRH-70-XI-34190-310320.pdf</t>
  </si>
  <si>
    <t>Hipervínculo al contrato en formato reutilizable http://archivos.diputados.gob.mx/Transparencia/articulo70/XI/dgrh/2020/1T/DGRH-70-XI-34190-310320N.pdf</t>
  </si>
  <si>
    <t>REYNALDO AMADEO</t>
  </si>
  <si>
    <t>37435</t>
  </si>
  <si>
    <t>http://archivos.diputados.gob.mx/Transparencia/articulo70/XI/dgrh/2020/1T/DGRH-70-XI-37435-310320.pdf</t>
  </si>
  <si>
    <t>Hipervínculo al contrato en formato reutilizable http://archivos.diputados.gob.mx/Transparencia/articulo70/XI/dgrh/2020/1T/DGRH-70-XI-37435-310320N.pdf</t>
  </si>
  <si>
    <t>http://archivos.diputados.gob.mx/Transparencia/articulo70/XI/dgrh/2020/1T/DGRH-70-XI-35253-310320.pdf</t>
  </si>
  <si>
    <t>Hipervínculo al contrato en formato reutilizable http://archivos.diputados.gob.mx/Transparencia/articulo70/XI/dgrh/2020/1T/DGRH-70-XI-35253-310320N.pdf</t>
  </si>
  <si>
    <t>ANA LIZBETH</t>
  </si>
  <si>
    <t>35978</t>
  </si>
  <si>
    <t>25664.34</t>
  </si>
  <si>
    <t>21444.74</t>
  </si>
  <si>
    <t>http://archivos.diputados.gob.mx/Transparencia/articulo70/XI/dgrh/2020/1T/DGRH-70-XI-35978-310320.pdf</t>
  </si>
  <si>
    <t>Hipervínculo al contrato en formato reutilizable http://archivos.diputados.gob.mx/Transparencia/articulo70/XI/dgrh/2020/1T/DGRH-70-XI-35978-310320N.pdf</t>
  </si>
  <si>
    <t>GERMAN TADASHI</t>
  </si>
  <si>
    <t>SANTOYO</t>
  </si>
  <si>
    <t>35180</t>
  </si>
  <si>
    <t>http://archivos.diputados.gob.mx/Transparencia/articulo70/XI/dgrh/2020/1T/DGRH-70-XI-35180-310320.pdf</t>
  </si>
  <si>
    <t>Hipervínculo al contrato en formato reutilizable http://archivos.diputados.gob.mx/Transparencia/articulo70/XI/dgrh/2020/1T/DGRH-70-XI-35180-310320N.pdf</t>
  </si>
  <si>
    <t>EDGAR ERIK</t>
  </si>
  <si>
    <t>31473</t>
  </si>
  <si>
    <t>51014</t>
  </si>
  <si>
    <t>40000.36</t>
  </si>
  <si>
    <t>http://archivos.diputados.gob.mx/Transparencia/articulo70/XI/dgrh/2020/1T/DGRH-70-XI-31473-310320.pdf</t>
  </si>
  <si>
    <t>Hipervínculo al contrato en formato reutilizable http://archivos.diputados.gob.mx/Transparencia/articulo70/XI/dgrh/2020/1T/DGRH-70-XI-31473-310320N.pdf</t>
  </si>
  <si>
    <t>TIBURCIO PEDRO</t>
  </si>
  <si>
    <t>38077</t>
  </si>
  <si>
    <t>13614.32</t>
  </si>
  <si>
    <t>11999.76</t>
  </si>
  <si>
    <t>http://archivos.diputados.gob.mx/Transparencia/articulo70/XI/dgrh/2020/1T/DGRH-70-XI-38077-310320.pdf</t>
  </si>
  <si>
    <t>Hipervínculo al contrato en formato reutilizable http://archivos.diputados.gob.mx/Transparencia/articulo70/XI/dgrh/2020/1T/DGRH-70-XI-38077-310320N.pdf</t>
  </si>
  <si>
    <t>DENISSE ADRIANA</t>
  </si>
  <si>
    <t>AGUILA</t>
  </si>
  <si>
    <t>37391</t>
  </si>
  <si>
    <t>http://archivos.diputados.gob.mx/Transparencia/articulo70/XI/dgrh/2020/1T/DGRH-70-XI-37391-310320.pdf</t>
  </si>
  <si>
    <t>Hipervínculo al contrato en formato reutilizable http://archivos.diputados.gob.mx/Transparencia/articulo70/XI/dgrh/2020/1T/DGRH-70-XI-37391-310320N.pdf</t>
  </si>
  <si>
    <t>PARRAS</t>
  </si>
  <si>
    <t>37220</t>
  </si>
  <si>
    <t>http://archivos.diputados.gob.mx/Transparencia/articulo70/XI/dgrh/2020/1T/DGRH-70-XI-37220-310320.pdf</t>
  </si>
  <si>
    <t>Hipervínculo al contrato en formato reutilizable http://archivos.diputados.gob.mx/Transparencia/articulo70/XI/dgrh/2020/1T/DGRH-70-XI-37220-310320N.pdf</t>
  </si>
  <si>
    <t>JUAN SALVADOR</t>
  </si>
  <si>
    <t>35717</t>
  </si>
  <si>
    <t>http://archivos.diputados.gob.mx/Transparencia/articulo70/XI/dgrh/2020/1T/DGRH-70-XI-35717-310320.pdf</t>
  </si>
  <si>
    <t>Hipervínculo al contrato en formato reutilizable http://archivos.diputados.gob.mx/Transparencia/articulo70/XI/dgrh/2020/1T/DGRH-70-XI-35717-310320N.pdf</t>
  </si>
  <si>
    <t>AMORES</t>
  </si>
  <si>
    <t>ALEGRIA</t>
  </si>
  <si>
    <t>38053</t>
  </si>
  <si>
    <t>16158</t>
  </si>
  <si>
    <t>14000.1</t>
  </si>
  <si>
    <t>http://archivos.diputados.gob.mx/Transparencia/articulo70/XI/dgrh/2020/1T/DGRH-70-XI-38053-310320.pdf</t>
  </si>
  <si>
    <t>Hipervínculo al contrato en formato reutilizable http://archivos.diputados.gob.mx/Transparencia/articulo70/XI/dgrh/2020/1T/DGRH-70-XI-38053-310320N.pdf</t>
  </si>
  <si>
    <t>DAVID ISRAEL</t>
  </si>
  <si>
    <t>30900</t>
  </si>
  <si>
    <t>http://archivos.diputados.gob.mx/Transparencia/articulo70/XI/dgrh/2020/1T/DGRH-70-XI-30900-2-310320.pdf</t>
  </si>
  <si>
    <t>Hipervínculo al contrato en formato reutilizable http://archivos.diputados.gob.mx/Transparencia/articulo70/XI/dgrh/2020/1T/DGRH-70-XI-30900-2-310320N.pdf</t>
  </si>
  <si>
    <t>http://archivos.diputados.gob.mx/Transparencia/articulo70/XI/dgrh/2020/1T/DGRH-70-XI-34919-2-310320.pdf</t>
  </si>
  <si>
    <t>Hipervínculo al contrato en formato reutilizable http://archivos.diputados.gob.mx/Transparencia/articulo70/XI/dgrh/2020/1T/DGRH-70-XI-34919-2-310320N.pdf</t>
  </si>
  <si>
    <t>WENDY AURORA</t>
  </si>
  <si>
    <t>38069</t>
  </si>
  <si>
    <t>15469.45</t>
  </si>
  <si>
    <t>13458.63</t>
  </si>
  <si>
    <t>http://archivos.diputados.gob.mx/Transparencia/articulo70/XI/dgrh/2020/1T/DGRH-70-XI-38069-310320.pdf</t>
  </si>
  <si>
    <t>Hipervínculo al contrato en formato reutilizable http://archivos.diputados.gob.mx/Transparencia/articulo70/XI/dgrh/2020/1T/DGRH-70-XI-38069-310320N.pdf</t>
  </si>
  <si>
    <t>MONTEMAYOR</t>
  </si>
  <si>
    <t>37072</t>
  </si>
  <si>
    <t>http://archivos.diputados.gob.mx/Transparencia/articulo70/XI/dgrh/2020/1T/DGRH-70-XI-37072-310320.pdf</t>
  </si>
  <si>
    <t>Hipervínculo al contrato en formato reutilizable http://archivos.diputados.gob.mx/Transparencia/articulo70/XI/dgrh/2020/1T/DGRH-70-XI-37072-310320N.pdf</t>
  </si>
  <si>
    <t>VIVIANA CRISTAL</t>
  </si>
  <si>
    <t>LAZO</t>
  </si>
  <si>
    <t>COMITE DE ADMINISTRACION GP PRI SEGUNDO AÑO LEGISLATIVO</t>
  </si>
  <si>
    <t>34232</t>
  </si>
  <si>
    <t>http://archivos.diputados.gob.mx/Transparencia/articulo70/XI/dgrh/2020/1T/DGRH-70-XI-34232-310320.pdf</t>
  </si>
  <si>
    <t>Hipervínculo al contrato en formato reutilizable http://archivos.diputados.gob.mx/Transparencia/articulo70/XI/dgrh/2020/1T/DGRH-70-XI-34232-310320N.pdf</t>
  </si>
  <si>
    <t>CINDY ANALI</t>
  </si>
  <si>
    <t>MANZANO</t>
  </si>
  <si>
    <t>35659</t>
  </si>
  <si>
    <t>http://archivos.diputados.gob.mx/Transparencia/articulo70/XI/dgrh/2020/1T/DGRH-70-XI-35659-310320.pdf</t>
  </si>
  <si>
    <t>Hipervínculo al contrato en formato reutilizable http://archivos.diputados.gob.mx/Transparencia/articulo70/XI/dgrh/2020/1T/DGRH-70-XI-35659-310320N.pdf</t>
  </si>
  <si>
    <t>LUIS ANGEL</t>
  </si>
  <si>
    <t>PINELO</t>
  </si>
  <si>
    <t>35768</t>
  </si>
  <si>
    <t>http://archivos.diputados.gob.mx/Transparencia/articulo70/XI/dgrh/2020/1T/DGRH-70-XI-35768-310320.pdf</t>
  </si>
  <si>
    <t>Hipervínculo al contrato en formato reutilizable http://archivos.diputados.gob.mx/Transparencia/articulo70/XI/dgrh/2020/1T/DGRH-70-XI-35768-310320N.pdf</t>
  </si>
  <si>
    <t>ROSA MARIA</t>
  </si>
  <si>
    <t>UGALDE</t>
  </si>
  <si>
    <t>REAL</t>
  </si>
  <si>
    <t>35051</t>
  </si>
  <si>
    <t>http://archivos.diputados.gob.mx/Transparencia/articulo70/XI/dgrh/2020/1T/DGRH-70-XI-35051-310320.pdf</t>
  </si>
  <si>
    <t>Hipervínculo al contrato en formato reutilizable http://archivos.diputados.gob.mx/Transparencia/articulo70/XI/dgrh/2020/1T/DGRH-70-XI-35051-310320N.pdf</t>
  </si>
  <si>
    <t>ILSE VIVIANA</t>
  </si>
  <si>
    <t>37539</t>
  </si>
  <si>
    <t>46290.56</t>
  </si>
  <si>
    <t>http://archivos.diputados.gob.mx/Transparencia/articulo70/XI/dgrh/2020/1T/DGRH-70-XI-37539-310320.pdf</t>
  </si>
  <si>
    <t>Hipervínculo al contrato en formato reutilizable http://archivos.diputados.gob.mx/Transparencia/articulo70/XI/dgrh/2020/1T/DGRH-70-XI-37539-310320N.pdf</t>
  </si>
  <si>
    <t>ABELARDO ALBERTO</t>
  </si>
  <si>
    <t>20327</t>
  </si>
  <si>
    <t>13831</t>
  </si>
  <si>
    <t>12170.14</t>
  </si>
  <si>
    <t>http://archivos.diputados.gob.mx/Transparencia/articulo70/XI/dgrh/2020/1T/DGRH-70-XI-20327-310320.pdf</t>
  </si>
  <si>
    <t>Hipervínculo al contrato en formato reutilizable http://archivos.diputados.gob.mx/Transparencia/articulo70/XI/dgrh/2020/1T/DGRH-70-XI-20327-310320N.pdf</t>
  </si>
  <si>
    <t>JUAN GABRIEL</t>
  </si>
  <si>
    <t>MARES</t>
  </si>
  <si>
    <t>CADENA</t>
  </si>
  <si>
    <t>34884</t>
  </si>
  <si>
    <t>http://archivos.diputados.gob.mx/Transparencia/articulo70/XI/dgrh/2020/1T/DGRH-70-XI-34884-310320.pdf</t>
  </si>
  <si>
    <t>Hipervínculo al contrato en formato reutilizable http://archivos.diputados.gob.mx/Transparencia/articulo70/XI/dgrh/2020/1T/DGRH-70-XI-34884-310320N.pdf</t>
  </si>
  <si>
    <t>LUIS EDUARDO</t>
  </si>
  <si>
    <t>36382</t>
  </si>
  <si>
    <t>http://archivos.diputados.gob.mx/Transparencia/articulo70/XI/dgrh/2020/1T/DGRH-70-XI-36382-310320.pdf</t>
  </si>
  <si>
    <t>Hipervínculo al contrato en formato reutilizable http://archivos.diputados.gob.mx/Transparencia/articulo70/XI/dgrh/2020/1T/DGRH-70-XI-36382-310320N.pdf</t>
  </si>
  <si>
    <t>ULISES</t>
  </si>
  <si>
    <t>MELCHOR</t>
  </si>
  <si>
    <t>36806</t>
  </si>
  <si>
    <t>http://archivos.diputados.gob.mx/Transparencia/articulo70/XI/dgrh/2020/1T/DGRH-70-XI-36806-310320.pdf</t>
  </si>
  <si>
    <t>Hipervínculo al contrato en formato reutilizable http://archivos.diputados.gob.mx/Transparencia/articulo70/XI/dgrh/2020/1T/DGRH-70-XI-36806-310320N.pdf</t>
  </si>
  <si>
    <t>ANGEL EDUARDO</t>
  </si>
  <si>
    <t>36999</t>
  </si>
  <si>
    <t>http://archivos.diputados.gob.mx/Transparencia/articulo70/XI/dgrh/2020/1T/DGRH-70-XI-36999-310320.pdf</t>
  </si>
  <si>
    <t>Hipervínculo al contrato en formato reutilizable http://archivos.diputados.gob.mx/Transparencia/articulo70/XI/dgrh/2020/1T/DGRH-70-XI-36999-310320N.pdf</t>
  </si>
  <si>
    <t>28474</t>
  </si>
  <si>
    <t>http://archivos.diputados.gob.mx/Transparencia/articulo70/XI/dgrh/2020/1T/DGRH-70-XI-28474-310320.pdf</t>
  </si>
  <si>
    <t>Hipervínculo al contrato en formato reutilizable http://archivos.diputados.gob.mx/Transparencia/articulo70/XI/dgrh/2020/1T/DGRH-70-XI-28474-310320N.pdf</t>
  </si>
  <si>
    <t>ROBERTO</t>
  </si>
  <si>
    <t>PINTO</t>
  </si>
  <si>
    <t>36732</t>
  </si>
  <si>
    <t>http://archivos.diputados.gob.mx/Transparencia/articulo70/XI/dgrh/2020/1T/DGRH-70-XI-36732-310320.pdf</t>
  </si>
  <si>
    <t>Hipervínculo al contrato en formato reutilizable http://archivos.diputados.gob.mx/Transparencia/articulo70/XI/dgrh/2020/1T/DGRH-70-XI-36732-310320N.pdf</t>
  </si>
  <si>
    <t>KARLA</t>
  </si>
  <si>
    <t>SAAVEDRA</t>
  </si>
  <si>
    <t>35356</t>
  </si>
  <si>
    <t>http://archivos.diputados.gob.mx/Transparencia/articulo70/XI/dgrh/2020/1T/DGRH-70-XI-35356-310320.pdf</t>
  </si>
  <si>
    <t>Hipervínculo al contrato en formato reutilizable http://archivos.diputados.gob.mx/Transparencia/articulo70/XI/dgrh/2020/1T/DGRH-70-XI-35356-310320N.pdf</t>
  </si>
  <si>
    <t>MARCOS OMAR</t>
  </si>
  <si>
    <t>36696</t>
  </si>
  <si>
    <t>http://archivos.diputados.gob.mx/Transparencia/articulo70/XI/dgrh/2020/1T/DGRH-70-XI-36696-310320.pdf</t>
  </si>
  <si>
    <t>Hipervínculo al contrato en formato reutilizable http://archivos.diputados.gob.mx/Transparencia/articulo70/XI/dgrh/2020/1T/DGRH-70-XI-36696-310320N.pdf</t>
  </si>
  <si>
    <t>JOSE OCTAVIO</t>
  </si>
  <si>
    <t>35580</t>
  </si>
  <si>
    <t>23200</t>
  </si>
  <si>
    <t>19537.94</t>
  </si>
  <si>
    <t>http://archivos.diputados.gob.mx/Transparencia/articulo70/XI/dgrh/2020/1T/DGRH-70-XI-35580-310320.pdf</t>
  </si>
  <si>
    <t>Hipervínculo al contrato en formato reutilizable http://archivos.diputados.gob.mx/Transparencia/articulo70/XI/dgrh/2020/1T/DGRH-70-XI-35580-310320N.pdf</t>
  </si>
  <si>
    <t>NADIA PATRICIA</t>
  </si>
  <si>
    <t>28400</t>
  </si>
  <si>
    <t>29005.42</t>
  </si>
  <si>
    <t>23999.98</t>
  </si>
  <si>
    <t>http://archivos.diputados.gob.mx/Transparencia/articulo70/XI/dgrh/2020/1T/DGRH-70-XI-28400-310320.pdf</t>
  </si>
  <si>
    <t>Hipervínculo al contrato en formato reutilizable http://archivos.diputados.gob.mx/Transparencia/articulo70/XI/dgrh/2020/1T/DGRH-70-XI-28400-300320N.pdf</t>
  </si>
  <si>
    <t>FRANCISCO RAMON</t>
  </si>
  <si>
    <t>VASSALLO</t>
  </si>
  <si>
    <t>10081</t>
  </si>
  <si>
    <t>http://archivos.diputados.gob.mx/Transparencia/articulo70/XI/dgrh/2020/1T/DGRH-70-XI-10081-310320.pdf</t>
  </si>
  <si>
    <t>Hipervínculo al contrato en formato reutilizable http://archivos.diputados.gob.mx/Transparencia/articulo70/XI/dgrh/2020/1T/DGRH-70-XI-10081-310320N.pdf</t>
  </si>
  <si>
    <t>SERVANDO</t>
  </si>
  <si>
    <t>VILLARREAL</t>
  </si>
  <si>
    <t>35608</t>
  </si>
  <si>
    <t>http://archivos.diputados.gob.mx/Transparencia/articulo70/XI/dgrh/2020/1T/DGRH-70-XI-35608-310320.pdf</t>
  </si>
  <si>
    <t>Hipervínculo al contrato en formato reutilizable http://archivos.diputados.gob.mx/Transparencia/articulo70/XI/dgrh/2020/1T/DGRH-70-XI-35608-310320N.pdf</t>
  </si>
  <si>
    <t>JOSE SIXTO</t>
  </si>
  <si>
    <t>16635</t>
  </si>
  <si>
    <t>http://archivos.diputados.gob.mx/Transparencia/articulo70/XI/dgrh/2020/1T/DGRH-70-XI-16635-310320.pdf</t>
  </si>
  <si>
    <t>Hipervínculo al contrato en formato reutilizable http://archivos.diputados.gob.mx/Transparencia/articulo70/XI/dgrh/2020/1T/DGRH-70-XI-16635-310320N.pdf</t>
  </si>
  <si>
    <t>RENATO</t>
  </si>
  <si>
    <t>35754</t>
  </si>
  <si>
    <t>http://archivos.diputados.gob.mx/Transparencia/articulo70/XI/dgrh/2020/1T/DGRH-70-XI-35754-310320.pdf</t>
  </si>
  <si>
    <t>Hipervínculo al contrato en formato reutilizable http://archivos.diputados.gob.mx/Transparencia/articulo70/XI/dgrh/2020/1T/DGRH-70-XI-35754-310320N.pdf</t>
  </si>
  <si>
    <t>37477</t>
  </si>
  <si>
    <t>6000</t>
  </si>
  <si>
    <t>5593.1</t>
  </si>
  <si>
    <t>http://archivos.diputados.gob.mx/Transparencia/articulo70/XI/dgrh/2020/1T/DGRH-70-XI-37477-310320.pdf</t>
  </si>
  <si>
    <t>Hipervínculo al contrato en formato reutilizable http://archivos.diputados.gob.mx/Transparencia/articulo70/XI/dgrh/2020/1T/DGRH-70-XI-37477-310320N.pdf</t>
  </si>
  <si>
    <t>MARIA ELVIRA</t>
  </si>
  <si>
    <t>34036</t>
  </si>
  <si>
    <t>http://archivos.diputados.gob.mx/Transparencia/articulo70/XI/dgrh/2020/1T/DGRH-70-XI-34036-310320.pdf</t>
  </si>
  <si>
    <t>Hipervínculo al contrato en formato reutilizable http://archivos.diputados.gob.mx/Transparencia/articulo70/XI/dgrh/2020/1T/DGRH-70-XI-34036-310320N.pdf</t>
  </si>
  <si>
    <t>SEBASTIAN</t>
  </si>
  <si>
    <t>37440</t>
  </si>
  <si>
    <t>http://archivos.diputados.gob.mx/Transparencia/articulo70/XI/dgrh/2020/1T/DGRH-70-XI-37440-310320.pdf</t>
  </si>
  <si>
    <t>Hipervínculo al contrato en formato reutilizable http://archivos.diputados.gob.mx/Transparencia/articulo70/XI/dgrh/2020/1T/DGRH-70-XI-37440-310320N.pdf</t>
  </si>
  <si>
    <t>PORTO</t>
  </si>
  <si>
    <t>MESA DIRECTIVA SECRETARIA GRUPO PARLAMENTARIO DEL PRD</t>
  </si>
  <si>
    <t>34345</t>
  </si>
  <si>
    <t>73333.32</t>
  </si>
  <si>
    <t>55614.96</t>
  </si>
  <si>
    <t>http://archivos.diputados.gob.mx/Transparencia/articulo70/XI/dgrh/2020/1T/DGRH-70-XI-34345-310320.pdf</t>
  </si>
  <si>
    <t>Hipervínculo al contrato en formato reutilizable http://archivos.diputados.gob.mx/Transparencia/articulo70/XI/dgrh/2020/1T/DGRH-70-XI-34345-310320N.pdf</t>
  </si>
  <si>
    <t>CIANI</t>
  </si>
  <si>
    <t>37481</t>
  </si>
  <si>
    <t>15320</t>
  </si>
  <si>
    <t>13341.1</t>
  </si>
  <si>
    <t>http://archivos.diputados.gob.mx/Transparencia/articulo70/XI/dgrh/2020/1T/DGRH-70-XI-37481-310320.pdf</t>
  </si>
  <si>
    <t>Hipervínculo al contrato en formato reutilizable http://archivos.diputados.gob.mx/Transparencia/articulo70/XI/dgrh/2020/1T/DGRH-70-XI-37481-310320N.pdf</t>
  </si>
  <si>
    <t>37247</t>
  </si>
  <si>
    <t>http://archivos.diputados.gob.mx/Transparencia/articulo70/XI/dgrh/2020/1T/DGRH-70-XI-37247-310320.pdf</t>
  </si>
  <si>
    <t>Hipervínculo al contrato en formato reutilizable http://archivos.diputados.gob.mx/Transparencia/articulo70/XI/dgrh/2020/1T/DGRH-70-XI-37247-310320N.pdf</t>
  </si>
  <si>
    <t>MARCELO</t>
  </si>
  <si>
    <t>BAZALDUA</t>
  </si>
  <si>
    <t>CABEZA</t>
  </si>
  <si>
    <t>36876</t>
  </si>
  <si>
    <t>http://archivos.diputados.gob.mx/Transparencia/articulo70/XI/dgrh/2020/1T/DGRH-70-XI-36876-310320.pdf</t>
  </si>
  <si>
    <t>Hipervínculo al contrato en formato reutilizable http://archivos.diputados.gob.mx/Transparencia/articulo70/XI/dgrh/2020/1T/DGRH-70-XI-36876-310320N.pdf</t>
  </si>
  <si>
    <t>REYNALDO URI</t>
  </si>
  <si>
    <t>BELTRAN</t>
  </si>
  <si>
    <t>34106</t>
  </si>
  <si>
    <t>http://archivos.diputados.gob.mx/Transparencia/articulo70/XI/dgrh/2020/1T/DGRH-70-XI-34106-310320.pdf</t>
  </si>
  <si>
    <t>Hipervínculo al contrato en formato reutilizable http://archivos.diputados.gob.mx/Transparencia/articulo70/XI/dgrh/2020/1T/DGRH-70-XI-34106-310320N.pdf</t>
  </si>
  <si>
    <t>ADRIANA GUADALUPE</t>
  </si>
  <si>
    <t>AMADOR</t>
  </si>
  <si>
    <t>28903</t>
  </si>
  <si>
    <t>http://archivos.diputados.gob.mx/Transparencia/articulo70/XI/dgrh/2020/1T/DGRH-70-XI-28903-310320.pdf</t>
  </si>
  <si>
    <t>Hipervínculo al contrato en formato reutilizable http://archivos.diputados.gob.mx/Transparencia/articulo70/XI/dgrh/2020/1T/DGRH-70-XI-28903-310320N.pdf</t>
  </si>
  <si>
    <t>ALEJANDRO ARGENIS</t>
  </si>
  <si>
    <t>ARAUZA</t>
  </si>
  <si>
    <t>36442</t>
  </si>
  <si>
    <t>http://archivos.diputados.gob.mx/Transparencia/articulo70/XI/dgrh/2020/1T/DGRH-70-XI-36442-310320.pdf</t>
  </si>
  <si>
    <t>Hipervínculo al contrato en formato reutilizable http://archivos.diputados.gob.mx/Transparencia/articulo70/XI/dgrh/2020/1T/DGRH-70-XI-36442-310320N.pdf</t>
  </si>
  <si>
    <t>ALEJANDRA MATILDE</t>
  </si>
  <si>
    <t>30640</t>
  </si>
  <si>
    <t>18070</t>
  </si>
  <si>
    <t>15503.7</t>
  </si>
  <si>
    <t>http://archivos.diputados.gob.mx/Transparencia/articulo70/XI/dgrh/2020/1T/DGRH-70-XI-30640-310320.pdf</t>
  </si>
  <si>
    <t>Hipervínculo al contrato en formato reutilizable http://archivos.diputados.gob.mx/Transparencia/articulo70/XI/dgrh/2020/1T/DGRH-70-XI-30640-310320N.pdf</t>
  </si>
  <si>
    <t>VILLA</t>
  </si>
  <si>
    <t>37051</t>
  </si>
  <si>
    <t>http://archivos.diputados.gob.mx/Transparencia/articulo70/XI/dgrh/2020/1T/DGRH-70-XI-37051-310320.pdf</t>
  </si>
  <si>
    <t>Hipervínculo al contrato en formato reutilizable http://archivos.diputados.gob.mx/Transparencia/articulo70/XI/dgrh/2020/1T/DGRH-70-XI-37051-310320N.pdf</t>
  </si>
  <si>
    <t>GAZANINI</t>
  </si>
  <si>
    <t>14809</t>
  </si>
  <si>
    <t>http://archivos.diputados.gob.mx/Transparencia/articulo70/XI/dgrh/2020/1T/DGRH-70-XI-14809-310320.pdf</t>
  </si>
  <si>
    <t>Hipervínculo al contrato en formato reutilizable http://archivos.diputados.gob.mx/Transparencia/articulo70/XI/dgrh/2020/1T/DGRH-70-XI-14809-310320N.pdf</t>
  </si>
  <si>
    <t>GOLDBERG</t>
  </si>
  <si>
    <t>ZIMRING</t>
  </si>
  <si>
    <t>34840</t>
  </si>
  <si>
    <t>http://archivos.diputados.gob.mx/Transparencia/articulo70/XI/dgrh/2020/1T/DGRH-70-XI-34840-310320.pdf</t>
  </si>
  <si>
    <t>Hipervínculo al contrato en formato reutilizable http://archivos.diputados.gob.mx/Transparencia/articulo70/XI/dgrh/2020/1T/DGRH-70-XI-34840-310320N.pdf</t>
  </si>
  <si>
    <t>BRAULIO</t>
  </si>
  <si>
    <t>18107</t>
  </si>
  <si>
    <t>http://archivos.diputados.gob.mx/Transparencia/articulo70/XI/dgrh/2020/1T/DGRH-70-XI-18107-310320.pdf</t>
  </si>
  <si>
    <t>Hipervínculo al contrato en formato reutilizable http://archivos.diputados.gob.mx/Transparencia/articulo70/XI/dgrh/2020/1T/DGRH-70-XI-18107-310320N.pdf</t>
  </si>
  <si>
    <t>NIGEL OSVALDO</t>
  </si>
  <si>
    <t>ARCINIEGA</t>
  </si>
  <si>
    <t>35514</t>
  </si>
  <si>
    <t>http://archivos.diputados.gob.mx/Transparencia/articulo70/XI/dgrh/2020/1T/DGRH-70-XI-35514-310320.pdf</t>
  </si>
  <si>
    <t>Hipervínculo al contrato en formato reutilizable http://archivos.diputados.gob.mx/Transparencia/articulo70/XI/dgrh/2020/1T/DGRH-70-XI-35514-310320N.pdf</t>
  </si>
  <si>
    <t>35394</t>
  </si>
  <si>
    <t>http://archivos.diputados.gob.mx/Transparencia/articulo70/XI/dgrh/2020/1T/DGRH-70-XI-35394-310320.pdf</t>
  </si>
  <si>
    <t>Hipervínculo al contrato en formato reutilizable http://archivos.diputados.gob.mx/Transparencia/articulo70/XI/dgrh/2020/1T/DGRH-70-XI-35394-310320N.pdf</t>
  </si>
  <si>
    <t>HUGO ALEJANDRO</t>
  </si>
  <si>
    <t>34847</t>
  </si>
  <si>
    <t>http://archivos.diputados.gob.mx/Transparencia/articulo70/XI/dgrh/2020/1T/DGRH-70-XI-34847-310320.pdf</t>
  </si>
  <si>
    <t>Hipervínculo al contrato en formato reutilizable http://archivos.diputados.gob.mx/Transparencia/articulo70/XI/dgrh/2020/1T/DGRH-70-XI-34847-310320N.pdf</t>
  </si>
  <si>
    <t>ANDRES ALFREDO</t>
  </si>
  <si>
    <t>34108</t>
  </si>
  <si>
    <t>http://archivos.diputados.gob.mx/Transparencia/articulo70/XI/dgrh/2020/1T/DGRH-70-XI-34108-310320.pdf</t>
  </si>
  <si>
    <t>Hipervínculo al contrato en formato reutilizable http://archivos.diputados.gob.mx/Transparencia/articulo70/XI/dgrh/2020/1T/DGRH-70-XI-34108-310320N.pdf</t>
  </si>
  <si>
    <t>BARBA</t>
  </si>
  <si>
    <t>BAEZA</t>
  </si>
  <si>
    <t>35555</t>
  </si>
  <si>
    <t>http://archivos.diputados.gob.mx/Transparencia/articulo70/XI/dgrh/2020/1T/DGRH-70-XI-35555-310320.pdf</t>
  </si>
  <si>
    <t>Hipervínculo al contrato en formato reutilizable http://archivos.diputados.gob.mx/Transparencia/articulo70/XI/dgrh/2020/1T/DGRH-70-XI-35555-310320N.pdf</t>
  </si>
  <si>
    <t>AARON DAVID</t>
  </si>
  <si>
    <t>BOZANO</t>
  </si>
  <si>
    <t>PEREZ PADILLA</t>
  </si>
  <si>
    <t>34309</t>
  </si>
  <si>
    <t>http://archivos.diputados.gob.mx/Transparencia/articulo70/XI/dgrh/2020/1T/DGRH-70-XI-34309-310320.pdf</t>
  </si>
  <si>
    <t>Hipervínculo al contrato en formato reutilizable http://archivos.diputados.gob.mx/Transparencia/articulo70/XI/dgrh/2020/1T/DGRH-70-XI-34309-310320N.pdf</t>
  </si>
  <si>
    <t>NAOMI EDITH</t>
  </si>
  <si>
    <t>34070</t>
  </si>
  <si>
    <t>http://archivos.diputados.gob.mx/Transparencia/articulo70/XI/dgrh/2020/1T/DGRH-70-XI-34070-310320.pdf</t>
  </si>
  <si>
    <t>Hipervínculo al contrato en formato reutilizable http://archivos.diputados.gob.mx/Transparencia/articulo70/XI/dgrh/2020/1T/DGRH-70-XI-34070-310320N.pdf</t>
  </si>
  <si>
    <t>ARTEAGA</t>
  </si>
  <si>
    <t>34083</t>
  </si>
  <si>
    <t>http://archivos.diputados.gob.mx/Transparencia/articulo70/XI/dgrh/2020/1T/DGRH-70-XI-34083-310320.pdf</t>
  </si>
  <si>
    <t>Hipervínculo al contrato en formato reutilizable http://archivos.diputados.gob.mx/Transparencia/articulo70/XI/dgrh/2020/1T/DGRH-70-XI-34083-310320N.pdf</t>
  </si>
  <si>
    <t>BALCAZAR</t>
  </si>
  <si>
    <t>22268</t>
  </si>
  <si>
    <t>http://archivos.diputados.gob.mx/Transparencia/articulo70/XI/dgrh/2020/1T/DGRH-70-XI-22268-310320.pdf</t>
  </si>
  <si>
    <t>Hipervínculo al contrato en formato reutilizable http://archivos.diputados.gob.mx/Transparencia/articulo70/XI/dgrh/2020/1T/DGRH-70-XI-22268-310320N.pdf</t>
  </si>
  <si>
    <t>35226</t>
  </si>
  <si>
    <t>36850</t>
  </si>
  <si>
    <t>29999.52</t>
  </si>
  <si>
    <t>http://archivos.diputados.gob.mx/Transparencia/articulo70/XI/dgrh/2020/1T/DGRH-70-XI-35226-310320.pdf</t>
  </si>
  <si>
    <t>Hipervínculo al contrato en formato reutilizable http://archivos.diputados.gob.mx/Transparencia/articulo70/XI/dgrh/2020/1T/DGRH-70-XI-35226-310320N.pdf</t>
  </si>
  <si>
    <t>34320</t>
  </si>
  <si>
    <t>http://archivos.diputados.gob.mx/Transparencia/articulo70/XI/dgrh/2020/1T/DGRH-70-XI-34320-310320.pdf</t>
  </si>
  <si>
    <t>Hipervínculo al contrato en formato reutilizable http://archivos.diputados.gob.mx/Transparencia/articulo70/XI/dgrh/2020/1T/DGRH-70-XI-34320-310320N.pdf</t>
  </si>
  <si>
    <t>EDGAR OMAR</t>
  </si>
  <si>
    <t>34085</t>
  </si>
  <si>
    <t>http://archivos.diputados.gob.mx/Transparencia/articulo70/XI/dgrh/2020/1T/DGRH-70-XI-34085-310320.pdf</t>
  </si>
  <si>
    <t>Hipervínculo al contrato en formato reutilizable http://archivos.diputados.gob.mx/Transparencia/articulo70/XI/dgrh/2020/1T/DGRH-70-XI-34085-310320N.pdf</t>
  </si>
  <si>
    <t>LAURA JAIDIALE</t>
  </si>
  <si>
    <t>CABAÑAS</t>
  </si>
  <si>
    <t>37517</t>
  </si>
  <si>
    <t>http://archivos.diputados.gob.mx/Transparencia/articulo70/XI/dgrh/2020/1T/DGRH-70-XI-37517-310320.pdf</t>
  </si>
  <si>
    <t>Hipervínculo al contrato en formato reutilizable http://archivos.diputados.gob.mx/Transparencia/articulo70/XI/dgrh/2020/1T/DGRH-70-XI-37517-310320N.pdf</t>
  </si>
  <si>
    <t>35677</t>
  </si>
  <si>
    <t>http://archivos.diputados.gob.mx/Transparencia/articulo70/XI/dgrh/2020/1T/DGRH-70-XI-35677-310320.pdf</t>
  </si>
  <si>
    <t>Hipervínculo al contrato en formato reutilizable http://archivos.diputados.gob.mx/Transparencia/articulo70/XI/dgrh/2020/1T/DGRH-70-XI-35677-310320N.pdf</t>
  </si>
  <si>
    <t>LUIS ALVARO</t>
  </si>
  <si>
    <t>34107</t>
  </si>
  <si>
    <t>http://archivos.diputados.gob.mx/Transparencia/articulo70/XI/dgrh/2020/1T/DGRH-70-XI-34107-310320.pdf</t>
  </si>
  <si>
    <t>Hipervínculo al contrato en formato reutilizable http://archivos.diputados.gob.mx/Transparencia/articulo70/XI/dgrh/2020/1T/DGRH-70-XI-34107-310320N.pdf</t>
  </si>
  <si>
    <t>ELSA</t>
  </si>
  <si>
    <t>MOTA</t>
  </si>
  <si>
    <t>37196</t>
  </si>
  <si>
    <t>26580</t>
  </si>
  <si>
    <t>22145.02</t>
  </si>
  <si>
    <t>http://archivos.diputados.gob.mx/Transparencia/articulo70/XI/dgrh/2020/1T/DGRH-70-XI-37196-310320.pdf</t>
  </si>
  <si>
    <t>Hipervínculo al contrato en formato reutilizable http://archivos.diputados.gob.mx/Transparencia/articulo70/XI/dgrh/2020/1T/DGRH-70-XI-37196-310320N.pdf</t>
  </si>
  <si>
    <t>CARDONA</t>
  </si>
  <si>
    <t>35782</t>
  </si>
  <si>
    <t>http://archivos.diputados.gob.mx/Transparencia/articulo70/XI/dgrh/2020/1T/DGRH-70-XI-35782-310320.pdf</t>
  </si>
  <si>
    <t>Hipervínculo al contrato en formato reutilizable http://archivos.diputados.gob.mx/Transparencia/articulo70/XI/dgrh/2020/1T/DGRH-70-XI-35782-310320N.pdf</t>
  </si>
  <si>
    <t>CARRASCO</t>
  </si>
  <si>
    <t>34902</t>
  </si>
  <si>
    <t>http://archivos.diputados.gob.mx/Transparencia/articulo70/XI/dgrh/2020/1T/DGRH-70-XI-34902-310320.pdf</t>
  </si>
  <si>
    <t>Hipervínculo al contrato en formato reutilizable http://archivos.diputados.gob.mx/Transparencia/articulo70/XI/dgrh/2020/1T/DGRH-70-XI-34902-310320N.pdf</t>
  </si>
  <si>
    <t>RODRIGO ALBERTO</t>
  </si>
  <si>
    <t>BALMORI</t>
  </si>
  <si>
    <t>35642</t>
  </si>
  <si>
    <t>http://archivos.diputados.gob.mx/Transparencia/articulo70/XI/dgrh/2020/1T/DGRH-70-XI-35642-310320.pdf</t>
  </si>
  <si>
    <t>Hipervínculo al contrato en formato reutilizable http://archivos.diputados.gob.mx/Transparencia/articulo70/XI/dgrh/2020/1T/DGRH-70-XI-35642-310320N.pdf</t>
  </si>
  <si>
    <t>IRMA</t>
  </si>
  <si>
    <t>34796</t>
  </si>
  <si>
    <t>http://archivos.diputados.gob.mx/Transparencia/articulo70/XI/dgrh/2020/1T/DGRH-70-XI-34796-310320.pdf</t>
  </si>
  <si>
    <t>Hipervínculo al contrato en formato reutilizable http://archivos.diputados.gob.mx/Transparencia/articulo70/XI/dgrh/2020/1T/DGRH-70-XI-34796-310320N.pdf</t>
  </si>
  <si>
    <t>ELIA</t>
  </si>
  <si>
    <t>CANTORAN</t>
  </si>
  <si>
    <t>DIONISIO</t>
  </si>
  <si>
    <t>34814</t>
  </si>
  <si>
    <t>11305.82</t>
  </si>
  <si>
    <t>10160.12</t>
  </si>
  <si>
    <t>http://archivos.diputados.gob.mx/Transparencia/articulo70/XI/dgrh/2020/1T/DGRH-70-XI-34814-310320.pdf</t>
  </si>
  <si>
    <t>Hipervínculo al contrato en formato reutilizable http://archivos.diputados.gob.mx/Transparencia/articulo70/XI/dgrh/2020/1T/DGRH-70-XI-34814-310320N.pdf</t>
  </si>
  <si>
    <t>34924</t>
  </si>
  <si>
    <t>http://archivos.diputados.gob.mx/Transparencia/articulo70/XI/dgrh/2020/1T/DGRH-70-XI-34924-310320.pdf</t>
  </si>
  <si>
    <t>Hipervínculo al contrato en formato reutilizable http://archivos.diputados.gob.mx/Transparencia/articulo70/XI/dgrh/2020/1T/DGRH-70-XI-34924-310320N.pdf</t>
  </si>
  <si>
    <t>LUCERO</t>
  </si>
  <si>
    <t>CASTAÑON</t>
  </si>
  <si>
    <t>35694</t>
  </si>
  <si>
    <t>http://archivos.diputados.gob.mx/Transparencia/articulo70/XI/dgrh/2020/1T/DGRH-70-XI-35694-310320.pdf</t>
  </si>
  <si>
    <t>Hipervínculo al contrato en formato reutilizable http://archivos.diputados.gob.mx/Transparencia/articulo70/XI/dgrh/2020/1T/DGRH-70-XI-35694-310320N.pdf</t>
  </si>
  <si>
    <t>JESSICA YANEL</t>
  </si>
  <si>
    <t>34045</t>
  </si>
  <si>
    <t>http://archivos.diputados.gob.mx/Transparencia/articulo70/XI/dgrh/2020/1T/DGRH-70-XI-34045-310320.pdf</t>
  </si>
  <si>
    <t>Hipervínculo al contrato en formato reutilizable http://archivos.diputados.gob.mx/Transparencia/articulo70/XI/dgrh/2020/1T/DGRH-70-XI-34045-310320N.pdf</t>
  </si>
  <si>
    <t>36403</t>
  </si>
  <si>
    <t>http://archivos.diputados.gob.mx/Transparencia/articulo70/XI/dgrh/2020/1T/DGRH-70-XI-36403-310320.pdf</t>
  </si>
  <si>
    <t>Hipervínculo al contrato en formato reutilizable http://archivos.diputados.gob.mx/Transparencia/articulo70/XI/dgrh/2020/1T/DGRH-70-XI-36403-310320N.pdf</t>
  </si>
  <si>
    <t>FRANCISCO SERGIO</t>
  </si>
  <si>
    <t>CEREZO</t>
  </si>
  <si>
    <t>37254</t>
  </si>
  <si>
    <t>http://archivos.diputados.gob.mx/Transparencia/articulo70/XI/dgrh/2020/1T/DGRH-70-XI-37254-310320.pdf</t>
  </si>
  <si>
    <t>Hipervínculo al contrato en formato reutilizable http://archivos.diputados.gob.mx/Transparencia/articulo70/XI/dgrh/2020/1T/DGRH-70-XI-37254-310320N.pdf</t>
  </si>
  <si>
    <t>ABELARDO</t>
  </si>
  <si>
    <t>34678</t>
  </si>
  <si>
    <t>http://archivos.diputados.gob.mx/Transparencia/articulo70/XI/dgrh/2020/1T/DGRH-70-XI-34678-310320.pdf</t>
  </si>
  <si>
    <t>Hipervínculo al contrato en formato reutilizable http://archivos.diputados.gob.mx/Transparencia/articulo70/XI/dgrh/2020/1T/DGRH-70-XI-34678-310320N.pdf</t>
  </si>
  <si>
    <t>CARLOS ISAI</t>
  </si>
  <si>
    <t>CARMONA</t>
  </si>
  <si>
    <t>36835</t>
  </si>
  <si>
    <t>http://archivos.diputados.gob.mx/Transparencia/articulo70/XI/dgrh/2020/1T/DGRH-70-XI-36835-310320.pdf</t>
  </si>
  <si>
    <t>Hipervínculo al contrato en formato reutilizable http://archivos.diputados.gob.mx/Transparencia/articulo70/XI/dgrh/2020/1T/DGRH-70-XI-36835-310320N.pdf</t>
  </si>
  <si>
    <t>JOSE GUILLERMO</t>
  </si>
  <si>
    <t>19892</t>
  </si>
  <si>
    <t>http://archivos.diputados.gob.mx/Transparencia/articulo70/XI/dgrh/2020/1T/DGRH-70-XI-19892-310320.pdf</t>
  </si>
  <si>
    <t>Hipervínculo al contrato en formato reutilizable http://archivos.diputados.gob.mx/Transparencia/articulo70/XI/dgrh/2020/1T/DGRH-70-XI-19892-310320N.pdf</t>
  </si>
  <si>
    <t>ROMINA</t>
  </si>
  <si>
    <t>36979</t>
  </si>
  <si>
    <t>15310</t>
  </si>
  <si>
    <t>13333.24</t>
  </si>
  <si>
    <t>http://archivos.diputados.gob.mx/Transparencia/articulo70/XI/dgrh/2020/1T/DGRH-70-XI-36979-310320.pdf</t>
  </si>
  <si>
    <t>Hipervínculo al contrato en formato reutilizable http://archivos.diputados.gob.mx/Transparencia/articulo70/XI/dgrh/2020/1T/DGRH-70-XI-36979-310320N.pdf</t>
  </si>
  <si>
    <t>MARLEN MARGARITA</t>
  </si>
  <si>
    <t>37315</t>
  </si>
  <si>
    <t>http://archivos.diputados.gob.mx/Transparencia/articulo70/XI/dgrh/2020/1T/DGRH-70-XI-37315-310320.pdf</t>
  </si>
  <si>
    <t>Hipervínculo al contrato en formato reutilizable http://archivos.diputados.gob.mx/Transparencia/articulo70/XI/dgrh/2020/1T/DGRH-70-XI-37315-310320N.pdf</t>
  </si>
  <si>
    <t>http://archivos.diputados.gob.mx/Transparencia/articulo70/XI/dgrh/2020/1T/DGRH-70-XI-30900-310320.pdf</t>
  </si>
  <si>
    <t>Hipervínculo al contrato en formato reutilizable http://archivos.diputados.gob.mx/Transparencia/articulo70/XI/dgrh/2020/1T/DGRH-70-XI-30900-310320N.pdf</t>
  </si>
  <si>
    <t>36620</t>
  </si>
  <si>
    <t>http://archivos.diputados.gob.mx/Transparencia/articulo70/XI/dgrh/2020/1T/DGRH-70-XI-36620-310320.pdf</t>
  </si>
  <si>
    <t>Hipervínculo al contrato en formato reutilizable http://archivos.diputados.gob.mx/Transparencia/articulo70/XI/dgrh/2020/1T/DGRH-70-XI-36620-310320N.pdf</t>
  </si>
  <si>
    <t>JOAQUIN</t>
  </si>
  <si>
    <t>34211</t>
  </si>
  <si>
    <t>http://archivos.diputados.gob.mx/Transparencia/articulo70/XI/dgrh/2020/1T/DGRH-70-XI-34211-310320.pdf</t>
  </si>
  <si>
    <t>Hipervínculo al contrato en formato reutilizable http://archivos.diputados.gob.mx/Transparencia/articulo70/XI/dgrh/2020/1T/DGRH-70-XI-34211-310320N.pdf</t>
  </si>
  <si>
    <t>JAVIER ROLANDO</t>
  </si>
  <si>
    <t>CORRAL</t>
  </si>
  <si>
    <t>ESCOBOZA</t>
  </si>
  <si>
    <t>35070</t>
  </si>
  <si>
    <t>http://archivos.diputados.gob.mx/Transparencia/articulo70/XI/dgrh/2020/1T/DGRH-70-XI-35070-310320.pdf</t>
  </si>
  <si>
    <t>Hipervínculo al contrato en formato reutilizable http://archivos.diputados.gob.mx/Transparencia/articulo70/XI/dgrh/2020/1T/DGRH-70-XI-35070-310320N.pdf</t>
  </si>
  <si>
    <t>IVETTE SARAHY</t>
  </si>
  <si>
    <t>DELENNE</t>
  </si>
  <si>
    <t>34444</t>
  </si>
  <si>
    <t>http://archivos.diputados.gob.mx/Transparencia/articulo70/XI/dgrh/2020/1T/DGRH-70-XI-34444-310320.pdf</t>
  </si>
  <si>
    <t>Hipervínculo al contrato en formato reutilizable http://archivos.diputados.gob.mx/Transparencia/articulo70/XI/dgrh/2020/1T/DGRH-70-XI-34444-310320N.pdf</t>
  </si>
  <si>
    <t>JOSE DE JESUS</t>
  </si>
  <si>
    <t>GARCEN</t>
  </si>
  <si>
    <t>34836</t>
  </si>
  <si>
    <t>http://archivos.diputados.gob.mx/Transparencia/articulo70/XI/dgrh/2020/1T/DGRH-70-XI-34836-310320.pdf</t>
  </si>
  <si>
    <t>Hipervínculo al contrato en formato reutilizable http://archivos.diputados.gob.mx/Transparencia/articulo70/XI/dgrh/2020/1T/DGRH-70-XI-34836-310320N.pdf</t>
  </si>
  <si>
    <t>MIRIAM ALEJANDRA</t>
  </si>
  <si>
    <t>36193</t>
  </si>
  <si>
    <t>9516.74</t>
  </si>
  <si>
    <t>8681.78</t>
  </si>
  <si>
    <t>http://archivos.diputados.gob.mx/Transparencia/articulo70/XI/dgrh/2020/1T/DGRH-70-XI-36193-310320.pdf</t>
  </si>
  <si>
    <t>Hipervínculo al contrato en formato reutilizable http://archivos.diputados.gob.mx/Transparencia/articulo70/XI/dgrh/2020/1T/DGRH-70-XI-36193-310320N.pdf</t>
  </si>
  <si>
    <t>ENLACE PARLAMENTARIO B</t>
  </si>
  <si>
    <t>36375</t>
  </si>
  <si>
    <t>http://archivos.diputados.gob.mx/Transparencia/articulo70/XI/dgrh/2020/1T/DGRH-70-XI-36375-310320.pdf</t>
  </si>
  <si>
    <t>Hipervínculo al contrato en formato reutilizable http://archivos.diputados.gob.mx/Transparencia/articulo70/XI/dgrh/2020/1T/DGRH-70-XI-36375-310320N.pdf</t>
  </si>
  <si>
    <t>DANIEL ENRIQUE</t>
  </si>
  <si>
    <t>29474</t>
  </si>
  <si>
    <t>http://archivos.diputados.gob.mx/Transparencia/articulo70/XI/dgrh/2020/1T/DGRH-70-XI-29474-310320.pdf</t>
  </si>
  <si>
    <t>Hipervínculo al contrato en formato reutilizable http://archivos.diputados.gob.mx/Transparencia/articulo70/XI/dgrh/2020/1T/DGRH-70-XI-29474-310320N.pdf</t>
  </si>
  <si>
    <t>JOSUE ISAI</t>
  </si>
  <si>
    <t>36936</t>
  </si>
  <si>
    <t>http://archivos.diputados.gob.mx/Transparencia/articulo70/XI/dgrh/2020/1T/DGRH-70-XI-36936-310320.pdf</t>
  </si>
  <si>
    <t>Hipervínculo al contrato en formato reutilizable http://archivos.diputados.gob.mx/Transparencia/articulo70/XI/dgrh/2020/1T/DGRH-70-XI-36936-310320N.pdf</t>
  </si>
  <si>
    <t>35505</t>
  </si>
  <si>
    <t>http://archivos.diputados.gob.mx/Transparencia/articulo70/XI/dgrh/2020/1T/DGRH-70-XI-35505-310320.pdf</t>
  </si>
  <si>
    <t>Hipervínculo al contrato en formato reutilizable http://archivos.diputados.gob.mx/Transparencia/articulo70/XI/dgrh/2020/1T/DGRH-70-XI-35505-310320N.pdf</t>
  </si>
  <si>
    <t>LUISA MARIA</t>
  </si>
  <si>
    <t>37484</t>
  </si>
  <si>
    <t>http://archivos.diputados.gob.mx/Transparencia/articulo70/XI/dgrh/2020/1T/DGRH-70-XI-37484-310320.pdf</t>
  </si>
  <si>
    <t>Hipervínculo al contrato en formato reutilizable http://archivos.diputados.gob.mx/Transparencia/articulo70/XI/dgrh/2020/1T/DGRH-70-XI-37484-310320N.pdf</t>
  </si>
  <si>
    <t>JAZEL</t>
  </si>
  <si>
    <t>DE LA SANCHA</t>
  </si>
  <si>
    <t>MUNDO</t>
  </si>
  <si>
    <t>36418</t>
  </si>
  <si>
    <t>http://archivos.diputados.gob.mx/Transparencia/articulo70/XI/dgrh/2020/1T/DGRH-70-XI-36418-310320.pdf</t>
  </si>
  <si>
    <t>Hipervínculo al contrato en formato reutilizable http://archivos.diputados.gob.mx/Transparencia/articulo70/XI/dgrh/2020/1T/DGRH-70-XI-36418-310320N.pdf</t>
  </si>
  <si>
    <t>YOSSIO JAVIER</t>
  </si>
  <si>
    <t>COSIO</t>
  </si>
  <si>
    <t>37416</t>
  </si>
  <si>
    <t>http://archivos.diputados.gob.mx/Transparencia/articulo70/XI/dgrh/2020/1T/DGRH-70-XI-37416-310320.pdf</t>
  </si>
  <si>
    <t>Hipervínculo al contrato en formato reutilizable http://archivos.diputados.gob.mx/Transparencia/articulo70/XI/dgrh/2020/1T/DGRH-70-XI-37416-310320N.pdf</t>
  </si>
  <si>
    <t>CAVAZOS</t>
  </si>
  <si>
    <t>LERMA</t>
  </si>
  <si>
    <t>34205</t>
  </si>
  <si>
    <t>65299.19</t>
  </si>
  <si>
    <t>http://archivos.diputados.gob.mx/Transparencia/articulo70/XI/dgrh/2020/1T/DGRH-70-XI-34205-310320.pdf</t>
  </si>
  <si>
    <t>Hipervínculo al contrato en formato reutilizable http://archivos.diputados.gob.mx/Transparencia/articulo70/XI/dgrh/2020/1T/DGRH-70-XI-34205-310320N.pdf</t>
  </si>
  <si>
    <t>MOISES AARON</t>
  </si>
  <si>
    <t>34086</t>
  </si>
  <si>
    <t>http://archivos.diputados.gob.mx/Transparencia/articulo70/XI/dgrh/2020/1T/DGRH-70-XI-34086-310320.pdf</t>
  </si>
  <si>
    <t>Hipervínculo al contrato en formato reutilizable http://archivos.diputados.gob.mx/Transparencia/articulo70/XI/dgrh/2020/1T/DGRH-70-XI-34086-310320N.pdf</t>
  </si>
  <si>
    <t>CIRILO</t>
  </si>
  <si>
    <t>CELIS</t>
  </si>
  <si>
    <t>ACUÑA</t>
  </si>
  <si>
    <t>34636</t>
  </si>
  <si>
    <t>http://archivos.diputados.gob.mx/Transparencia/articulo70/XI/dgrh/2020/1T/DGRH-70-XI-34636-310320.pdf</t>
  </si>
  <si>
    <t>Hipervínculo al contrato en formato reutilizable http://archivos.diputados.gob.mx/Transparencia/articulo70/XI/dgrh/2020/1T/DGRH-70-XI-34636-310320N.pdf</t>
  </si>
  <si>
    <t>CELESTINO</t>
  </si>
  <si>
    <t>19714</t>
  </si>
  <si>
    <t>http://archivos.diputados.gob.mx/Transparencia/articulo70/XI/dgrh/2020/1T/DGRH-70-XI-19714-310320.pdf</t>
  </si>
  <si>
    <t>Hipervínculo al contrato en formato reutilizable http://archivos.diputados.gob.mx/Transparencia/articulo70/XI/dgrh/2020/1T/DGRH-70-XI-19714-310320N.pdf</t>
  </si>
  <si>
    <t>34664</t>
  </si>
  <si>
    <t>http://archivos.diputados.gob.mx/Transparencia/articulo70/XI/dgrh/2020/1T/DGRH-70-XI-34664-310320.pdf</t>
  </si>
  <si>
    <t>Hipervínculo al contrato en formato reutilizable http://archivos.diputados.gob.mx/Transparencia/articulo70/XI/dgrh/2020/1T/DGRH-70-XI-34664-310320N.pdf</t>
  </si>
  <si>
    <t>TANIA NOHEMI</t>
  </si>
  <si>
    <t>20048</t>
  </si>
  <si>
    <t>http://archivos.diputados.gob.mx/Transparencia/articulo70/XI/dgrh/2020/1T/DGRH-70-XI-20048-310320.pdf</t>
  </si>
  <si>
    <t>Hipervínculo al contrato en formato reutilizable http://archivos.diputados.gob.mx/Transparencia/articulo70/XI/dgrh/2020/1T/DGRH-70-XI-20048-310320N.pdf</t>
  </si>
  <si>
    <t>35233</t>
  </si>
  <si>
    <t>http://archivos.diputados.gob.mx/Transparencia/articulo70/XI/dgrh/2020/1T/DGRH-70-XI-35233-310320.pdf</t>
  </si>
  <si>
    <t>Hipervínculo al contrato en formato reutilizable http://archivos.diputados.gob.mx/Transparencia/articulo70/XI/dgrh/2020/1T/DGRH-70-XI-35233-310320N.pdf</t>
  </si>
  <si>
    <t>35234</t>
  </si>
  <si>
    <t>http://archivos.diputados.gob.mx/Transparencia/articulo70/XI/dgrh/2020/1T/DGRH-70-XI-35234-310320.pdf</t>
  </si>
  <si>
    <t>Hipervínculo al contrato en formato reutilizable http://archivos.diputados.gob.mx/Transparencia/articulo70/XI/dgrh/2020/1T/DGRH-70-XI-35234-310320N.pdf</t>
  </si>
  <si>
    <t>BERNABE</t>
  </si>
  <si>
    <t>35786</t>
  </si>
  <si>
    <t>http://archivos.diputados.gob.mx/Transparencia/articulo70/XI/dgrh/2020/1T/DGRH-70-XI-35786-310320.pdf</t>
  </si>
  <si>
    <t>Hipervínculo al contrato en formato reutilizable http://archivos.diputados.gob.mx/Transparencia/articulo70/XI/dgrh/2020/1T/DGRH-70-XI-35786-310320N.pdf</t>
  </si>
  <si>
    <t>BERNARD</t>
  </si>
  <si>
    <t>36328</t>
  </si>
  <si>
    <t>http://archivos.diputados.gob.mx/Transparencia/articulo70/XI/dgrh/2020/1T/DGRH-70-XI-36328-310320.pdf</t>
  </si>
  <si>
    <t>Hipervínculo al contrato en formato reutilizable http://archivos.diputados.gob.mx/Transparencia/articulo70/XI/dgrh/2020/1T/DGRH-70-XI-36328-310320N.pdf</t>
  </si>
  <si>
    <t>JOSUE ABDIEL</t>
  </si>
  <si>
    <t>35042</t>
  </si>
  <si>
    <t>http://archivos.diputados.gob.mx/Transparencia/articulo70/XI/dgrh/2020/1T/DGRH-70-XI-35042-310320.pdf</t>
  </si>
  <si>
    <t>Hipervínculo al contrato en formato reutilizable http://archivos.diputados.gob.mx/Transparencia/articulo70/XI/dgrh/2020/1T/DGRH-70-XI-35042-310320N.pdf</t>
  </si>
  <si>
    <t>ANDREA MARIANA</t>
  </si>
  <si>
    <t>31468</t>
  </si>
  <si>
    <t>http://archivos.diputados.gob.mx/Transparencia/articulo70/XI/dgrh/2020/1T/DGRH-70-XI-31468-310320.pdf</t>
  </si>
  <si>
    <t>Hipervínculo al contrato en formato reutilizable http://archivos.diputados.gob.mx/Transparencia/articulo70/XI/dgrh/2020/1T/DGRH-70-XI-31468-310320N.pdf</t>
  </si>
  <si>
    <t>35784</t>
  </si>
  <si>
    <t>http://archivos.diputados.gob.mx/Transparencia/articulo70/XI/dgrh/2020/1T/DGRH-70-XI-35784-310320.pdf</t>
  </si>
  <si>
    <t>Hipervínculo al contrato en formato reutilizable http://archivos.diputados.gob.mx/Transparencia/articulo70/XI/dgrh/2020/1T/DGRH-70-XI-35784-310320N.pdf</t>
  </si>
  <si>
    <t>LAURA LILIANA</t>
  </si>
  <si>
    <t>MELIN</t>
  </si>
  <si>
    <t>36877</t>
  </si>
  <si>
    <t>http://archivos.diputados.gob.mx/Transparencia/articulo70/XI/dgrh/2020/1T/DGRH-70-XI-36877-310320.pdf</t>
  </si>
  <si>
    <t>Hipervínculo al contrato en formato reutilizable http://archivos.diputados.gob.mx/Transparencia/articulo70/XI/dgrh/2020/1T/DGRH-70-XI-36877-310320N.pdf</t>
  </si>
  <si>
    <t>CALVARIO</t>
  </si>
  <si>
    <t>35503</t>
  </si>
  <si>
    <t>http://archivos.diputados.gob.mx/Transparencia/articulo70/XI/dgrh/2020/1T/DGRH-70-XI-35503-310320.pdf</t>
  </si>
  <si>
    <t>Hipervínculo al contrato en formato reutilizable http://archivos.diputados.gob.mx/Transparencia/articulo70/XI/dgrh/2020/1T/DGRH-70-XI-35503-310320N.pdf</t>
  </si>
  <si>
    <t>CARLOS CONRADO</t>
  </si>
  <si>
    <t>ORNELAS</t>
  </si>
  <si>
    <t>34885</t>
  </si>
  <si>
    <t>21150</t>
  </si>
  <si>
    <t>17925.82</t>
  </si>
  <si>
    <t>http://archivos.diputados.gob.mx/Transparencia/articulo70/XI/dgrh/2020/1T/DGRH-70-XI-34885-310320.pdf</t>
  </si>
  <si>
    <t>Hipervínculo al contrato en formato reutilizable http://archivos.diputados.gob.mx/Transparencia/articulo70/XI/dgrh/2020/1T/DGRH-70-XI-34885-310320N.pdf</t>
  </si>
  <si>
    <t>DAVID JESUS</t>
  </si>
  <si>
    <t>34849</t>
  </si>
  <si>
    <t>http://archivos.diputados.gob.mx/Transparencia/articulo70/XI/dgrh/2020/1T/DGRH-70-XI-34849-310320.pdf</t>
  </si>
  <si>
    <t>Hipervínculo al contrato en formato reutilizable http://archivos.diputados.gob.mx/Transparencia/articulo70/XI/dgrh/2020/1T/DGRH-70-XI-34849-310320N.pdf</t>
  </si>
  <si>
    <t>37161</t>
  </si>
  <si>
    <t>http://archivos.diputados.gob.mx/Transparencia/articulo70/XI/dgrh/2020/1T/DGRH-70-XI-37161-310320.pdf</t>
  </si>
  <si>
    <t>Hipervínculo al contrato en formato reutilizable http://archivos.diputados.gob.mx/Transparencia/articulo70/XI/dgrh/2020/1T/DGRH-70-XI-37161-310320N.pdf</t>
  </si>
  <si>
    <t>SANDRA LILIANA</t>
  </si>
  <si>
    <t>34457</t>
  </si>
  <si>
    <t>http://archivos.diputados.gob.mx/Transparencia/articulo70/XI/dgrh/2020/1T/DGRH-70-XI-34457-310320.pdf</t>
  </si>
  <si>
    <t>Hipervínculo al contrato en formato reutilizable http://archivos.diputados.gob.mx/Transparencia/articulo70/XI/dgrh/2020/1T/DGRH-70-XI-34457-310320N.pdf</t>
  </si>
  <si>
    <t>VERA</t>
  </si>
  <si>
    <t>19895</t>
  </si>
  <si>
    <t>http://archivos.diputados.gob.mx/Transparencia/articulo70/XI/dgrh/2020/1T/DGRH-70-XI-19895-310320.pdf</t>
  </si>
  <si>
    <t>Hipervínculo al contrato en formato reutilizable http://archivos.diputados.gob.mx/Transparencia/articulo70/XI/dgrh/2020/1T/DGRH-70-XI-19895-310320N.pdf</t>
  </si>
  <si>
    <t>CESAR EDUARDO</t>
  </si>
  <si>
    <t>35660</t>
  </si>
  <si>
    <t>http://archivos.diputados.gob.mx/Transparencia/articulo70/XI/dgrh/2020/1T/DGRH-70-XI-35660-310320.pdf</t>
  </si>
  <si>
    <t>Hipervínculo al contrato en formato reutilizable http://archivos.diputados.gob.mx/Transparencia/articulo70/XI/dgrh/2020/1T/DGRH-70-XI-35660-310320N.pdf</t>
  </si>
  <si>
    <t>ROSARIO</t>
  </si>
  <si>
    <t>37272</t>
  </si>
  <si>
    <t>http://archivos.diputados.gob.mx/Transparencia/articulo70/XI/dgrh/2020/1T/DGRH-70-XI-37272-310320.pdf</t>
  </si>
  <si>
    <t>Hipervínculo al contrato en formato reutilizable http://archivos.diputados.gob.mx/Transparencia/articulo70/XI/dgrh/2020/1T/DGRH-70-XI-37272-310320N.pdf</t>
  </si>
  <si>
    <t>INCLAN</t>
  </si>
  <si>
    <t>36346</t>
  </si>
  <si>
    <t>36900</t>
  </si>
  <si>
    <t>30037.76</t>
  </si>
  <si>
    <t>http://archivos.diputados.gob.mx/Transparencia/articulo70/XI/dgrh/2020/1T/DGRH-70-XI-36346-310320.pdf</t>
  </si>
  <si>
    <t>Hipervínculo al contrato en formato reutilizable http://archivos.diputados.gob.mx/Transparencia/articulo70/XI/dgrh/2020/1T/DGRH-70-XI-36346-310320N.pdf</t>
  </si>
  <si>
    <t>19623</t>
  </si>
  <si>
    <t>http://archivos.diputados.gob.mx/Transparencia/articulo70/XI/dgrh/2020/1T/DGRH-70-XI-19623-310320.pdf</t>
  </si>
  <si>
    <t>Hipervínculo al contrato en formato reutilizable http://archivos.diputados.gob.mx/Transparencia/articulo70/XI/dgrh/2020/1T/DGRH-70-XI-19623-310320N.pdf</t>
  </si>
  <si>
    <t>34911</t>
  </si>
  <si>
    <t>http://archivos.diputados.gob.mx/Transparencia/articulo70/XI/dgrh/2020/1T/DGRH-70-XI-34911-310320.pdf</t>
  </si>
  <si>
    <t>Hipervínculo al contrato en formato reutilizable http://archivos.diputados.gob.mx/Transparencia/articulo70/XI/dgrh/2020/1T/DGRH-70-XI-34911-310320N.pdf</t>
  </si>
  <si>
    <t>TOMAS ASAEL</t>
  </si>
  <si>
    <t>35589</t>
  </si>
  <si>
    <t>http://archivos.diputados.gob.mx/Transparencia/articulo70/XI/dgrh/2020/1T/DGRH-70-XI-35589-310320.pdf</t>
  </si>
  <si>
    <t>Hipervínculo al contrato en formato reutilizable http://archivos.diputados.gob.mx/Transparencia/articulo70/XI/dgrh/2020/1T/DGRH-70-XI-35589-310320N.pdf</t>
  </si>
  <si>
    <t>JOSE ISMAEL</t>
  </si>
  <si>
    <t>21750</t>
  </si>
  <si>
    <t>http://archivos.diputados.gob.mx/Transparencia/articulo70/XI/dgrh/2020/1T/DGRH-70-XI-21750-310320.pdf</t>
  </si>
  <si>
    <t>Hipervínculo al contrato en formato reutilizable http://archivos.diputados.gob.mx/Transparencia/articulo70/XI/dgrh/2020/1T/DGRH-70-XI-21750-310320N.pdf</t>
  </si>
  <si>
    <t>DAZA</t>
  </si>
  <si>
    <t>24515</t>
  </si>
  <si>
    <t>http://archivos.diputados.gob.mx/Transparencia/articulo70/XI/dgrh/2020/1T/DGRH-70-XI-24515-310320.pdf</t>
  </si>
  <si>
    <t>Hipervínculo al contrato en formato reutilizable http://archivos.diputados.gob.mx/Transparencia/articulo70/XI/dgrh/2020/1T/DGRH-70-XI-24515-310320N.pdf</t>
  </si>
  <si>
    <t>EVA VANESSA</t>
  </si>
  <si>
    <t>ELIZALDE</t>
  </si>
  <si>
    <t>35453</t>
  </si>
  <si>
    <t>14636.26</t>
  </si>
  <si>
    <t>12803.4</t>
  </si>
  <si>
    <t>http://archivos.diputados.gob.mx/Transparencia/articulo70/XI/dgrh/2020/1T/DGRH-70-XI-35453-310320.pdf</t>
  </si>
  <si>
    <t>Hipervínculo al contrato en formato reutilizable http://archivos.diputados.gob.mx/Transparencia/articulo70/XI/dgrh/2020/1T/DGRH-70-XI-35453-310320N.pdf</t>
  </si>
  <si>
    <t>JAZMIN ITZET</t>
  </si>
  <si>
    <t>REYNA</t>
  </si>
  <si>
    <t>23164</t>
  </si>
  <si>
    <t>http://archivos.diputados.gob.mx/Transparencia/articulo70/XI/dgrh/2020/1T/DGRH-70-XI-23164-310320.pdf</t>
  </si>
  <si>
    <t>Hipervínculo al contrato en formato reutilizable http://archivos.diputados.gob.mx/Transparencia/articulo70/XI/dgrh/2020/1T/DGRH-70-XI-23164-310320N.pdf</t>
  </si>
  <si>
    <t>35096</t>
  </si>
  <si>
    <t>http://archivos.diputados.gob.mx/Transparencia/articulo70/XI/dgrh/2020/1T/DGRH-70-XI-35096-310320.pdf</t>
  </si>
  <si>
    <t>Hipervínculo al contrato en formato reutilizable http://archivos.diputados.gob.mx/Transparencia/articulo70/XI/dgrh/2020/1T/DGRH-70-XI-35096-310320N.pdf</t>
  </si>
  <si>
    <t>34689</t>
  </si>
  <si>
    <t>http://archivos.diputados.gob.mx/Transparencia/articulo70/XI/dgrh/2020/1T/DGRH-70-XI-34689-310320.pdf</t>
  </si>
  <si>
    <t>Hipervínculo al contrato en formato reutilizable http://archivos.diputados.gob.mx/Transparencia/articulo70/XI/dgrh/2020/1T/DGRH-70-XI-34689-310320N.pdf</t>
  </si>
  <si>
    <t>34255</t>
  </si>
  <si>
    <t>http://archivos.diputados.gob.mx/Transparencia/articulo70/XI/dgrh/2020/1T/DGRH-70-XI-34255-310320.pdf</t>
  </si>
  <si>
    <t>Hipervínculo al contrato en formato reutilizable http://archivos.diputados.gob.mx/Transparencia/articulo70/XI/dgrh/2020/1T/DGRH-70-XI-34255-310320N.pdf</t>
  </si>
  <si>
    <t>RUTH MARIA</t>
  </si>
  <si>
    <t>35091</t>
  </si>
  <si>
    <t>http://archivos.diputados.gob.mx/Transparencia/articulo70/XI/dgrh/2020/1T/DGRH-70-XI-35091-310320.pdf</t>
  </si>
  <si>
    <t>Hipervínculo al contrato en formato reutilizable http://archivos.diputados.gob.mx/Transparencia/articulo70/XI/dgrh/2020/1T/DGRH-70-XI-35091-310320N.pdf</t>
  </si>
  <si>
    <t>HERMAN AARON</t>
  </si>
  <si>
    <t>34540</t>
  </si>
  <si>
    <t>http://archivos.diputados.gob.mx/Transparencia/articulo70/XI/dgrh/2020/1T/DGRH-70-XI-34540-310320.pdf</t>
  </si>
  <si>
    <t>Hipervínculo al contrato en formato reutilizable http://archivos.diputados.gob.mx/Transparencia/articulo70/XI/dgrh/2020/1T/DGRH-70-XI-34540-310320N.pdf</t>
  </si>
  <si>
    <t>13441</t>
  </si>
  <si>
    <t>http://archivos.diputados.gob.mx/Transparencia/articulo70/XI/dgrh/2020/1T/DGRH-70-XI-13441-310320.pdf</t>
  </si>
  <si>
    <t>Hipervínculo al contrato en formato reutilizable http://archivos.diputados.gob.mx/Transparencia/articulo70/XI/dgrh/2020/1T/DGRH-70-XI-13441-310320N.pdf</t>
  </si>
  <si>
    <t>ANDREA</t>
  </si>
  <si>
    <t>VIDRIO</t>
  </si>
  <si>
    <t>24011</t>
  </si>
  <si>
    <t>http://archivos.diputados.gob.mx/Transparencia/articulo70/XI/dgrh/2020/1T/DGRH-70-XI-24011-310320.pdf</t>
  </si>
  <si>
    <t>Hipervínculo al contrato en formato reutilizable http://archivos.diputados.gob.mx/Transparencia/articulo70/XI/dgrh/2020/1T/DGRH-70-XI-24011-310320N.pdf</t>
  </si>
  <si>
    <t>35122</t>
  </si>
  <si>
    <t>http://archivos.diputados.gob.mx/Transparencia/articulo70/XI/dgrh/2020/1T/DGRH-70-XI-35122-310320.pdf</t>
  </si>
  <si>
    <t>Hipervínculo al contrato en formato reutilizable http://archivos.diputados.gob.mx/Transparencia/articulo70/XI/dgrh/2020/1T/DGRH-70-XI-35122-310320N.pdf</t>
  </si>
  <si>
    <t>PRISILIANO</t>
  </si>
  <si>
    <t>CEJA</t>
  </si>
  <si>
    <t>34605</t>
  </si>
  <si>
    <t>http://archivos.diputados.gob.mx/Transparencia/articulo70/XI/dgrh/2020/1T/DGRH-70-XI-34605-310320.pdf</t>
  </si>
  <si>
    <t>Hipervínculo al contrato en formato reutilizable http://archivos.diputados.gob.mx/Transparencia/articulo70/XI/dgrh/2020/1T/DGRH-70-XI-34605-310320N.pdf</t>
  </si>
  <si>
    <t>30120</t>
  </si>
  <si>
    <t>27123.8</t>
  </si>
  <si>
    <t>22560.94</t>
  </si>
  <si>
    <t>http://archivos.diputados.gob.mx/Transparencia/articulo70/XI/dgrh/2020/1T/DGRH-70-XI-30120-310320.pdf</t>
  </si>
  <si>
    <t>Hipervínculo al contrato en formato reutilizable http://archivos.diputados.gob.mx/Transparencia/articulo70/XI/dgrh/2020/1T/DGRH-70-XI-30120-310320N.pdf</t>
  </si>
  <si>
    <t>HUGO ALFONSO</t>
  </si>
  <si>
    <t>35441</t>
  </si>
  <si>
    <t>http://archivos.diputados.gob.mx/Transparencia/articulo70/XI/dgrh/2020/1T/DGRH-70-XI-35441-310320.pdf</t>
  </si>
  <si>
    <t>Hipervínculo al contrato en formato reutilizable http://archivos.diputados.gob.mx/Transparencia/articulo70/XI/dgrh/2020/1T/DGRH-70-XI-35441-310320N.pdf</t>
  </si>
  <si>
    <t>ANA LOURDES</t>
  </si>
  <si>
    <t>GASPAR</t>
  </si>
  <si>
    <t>36948</t>
  </si>
  <si>
    <t>http://archivos.diputados.gob.mx/Transparencia/articulo70/XI/dgrh/2020/1T/DGRH-70-XI-36948-310320.pdf</t>
  </si>
  <si>
    <t>Hipervínculo al contrato en formato reutilizable http://archivos.diputados.gob.mx/Transparencia/articulo70/XI/dgrh/2020/1T/DGRH-70-XI-36948-310320N.pdf</t>
  </si>
  <si>
    <t>GUADALUPE ISAU</t>
  </si>
  <si>
    <t>34228</t>
  </si>
  <si>
    <t>http://archivos.diputados.gob.mx/Transparencia/articulo70/XI/dgrh/2020/1T/DGRH-70-XI-34228-310320.pdf</t>
  </si>
  <si>
    <t>Hipervínculo al contrato en formato reutilizable http://archivos.diputados.gob.mx/Transparencia/articulo70/XI/dgrh/2020/1T/DGRH-70-XI-34228-310320N.pdf</t>
  </si>
  <si>
    <t>19899</t>
  </si>
  <si>
    <t>http://archivos.diputados.gob.mx/Transparencia/articulo70/XI/dgrh/2020/1T/DGRH-70-XI-19899-310320.pdf</t>
  </si>
  <si>
    <t>Hipervínculo al contrato en formato reutilizable http://archivos.diputados.gob.mx/Transparencia/articulo70/XI/dgrh/2020/1T/DGRH-70-XI-19899-310320N.pdf</t>
  </si>
  <si>
    <t>37460</t>
  </si>
  <si>
    <t>http://archivos.diputados.gob.mx/Transparencia/articulo70/XI/dgrh/2020/1T/DGRH-70-XI-37460-310320.pdf</t>
  </si>
  <si>
    <t>Hipervínculo al contrato en formato reutilizable http://archivos.diputados.gob.mx/Transparencia/articulo70/XI/dgrh/2020/1T/DGRH-70-XI-37460-310320N.pdf</t>
  </si>
  <si>
    <t>MOISES</t>
  </si>
  <si>
    <t>34973</t>
  </si>
  <si>
    <t>47390</t>
  </si>
  <si>
    <t>37463.56</t>
  </si>
  <si>
    <t>http://archivos.diputados.gob.mx/Transparencia/articulo70/XI/dgrh/2020/1T/DGRH-70-XI-34973-310320.pdf</t>
  </si>
  <si>
    <t>Hipervínculo al contrato en formato reutilizable http://archivos.diputados.gob.mx/Transparencia/articulo70/XI/dgrh/2020/1T/DGRH-70-XI-34973-310320N.pdf</t>
  </si>
  <si>
    <t>ABIGAIL</t>
  </si>
  <si>
    <t>WALDO</t>
  </si>
  <si>
    <t>DIRECCION GENERAL DEL CENTRO DE ESTUDIOS SOCIALES Y DE OPINION PUBLICA</t>
  </si>
  <si>
    <t>35435</t>
  </si>
  <si>
    <t>http://archivos.diputados.gob.mx/Transparencia/articulo70/XI/dgrh/2020/1T/DGRH-70-XI-35435-310320.pdf</t>
  </si>
  <si>
    <t>Hipervínculo al contrato en formato reutilizable http://archivos.diputados.gob.mx/Transparencia/articulo70/XI/dgrh/2020/1T/DGRH-70-XI-35435-310320N.pdf</t>
  </si>
  <si>
    <t>HERIBERTA</t>
  </si>
  <si>
    <t>FERRER</t>
  </si>
  <si>
    <t>35459</t>
  </si>
  <si>
    <t>59029</t>
  </si>
  <si>
    <t>45610.88</t>
  </si>
  <si>
    <t>http://archivos.diputados.gob.mx/Transparencia/articulo70/XI/dgrh/2020/1T/DGRH-70-XI-35459-310320.pdf</t>
  </si>
  <si>
    <t>Hipervínculo al contrato en formato reutilizable http://archivos.diputados.gob.mx/Transparencia/articulo70/XI/dgrh/2020/1T/DGRH-70-XI-35459-310320N.pdf</t>
  </si>
  <si>
    <t>17848</t>
  </si>
  <si>
    <t>http://archivos.diputados.gob.mx/Transparencia/articulo70/XI/dgrh/2020/1T/DGRH-70-XI-17848-310320.pdf</t>
  </si>
  <si>
    <t>Hipervínculo al contrato en formato reutilizable http://archivos.diputados.gob.mx/Transparencia/articulo70/XI/dgrh/2020/1T/DGRH-70-XI-17848-310320N.pdf</t>
  </si>
  <si>
    <t>JESSICA BEATRIZ</t>
  </si>
  <si>
    <t>VITELA</t>
  </si>
  <si>
    <t>26528</t>
  </si>
  <si>
    <t>http://archivos.diputados.gob.mx/Transparencia/articulo70/XI/dgrh/2020/1T/DGRH-70-XI-26528-310320.pdf</t>
  </si>
  <si>
    <t>Hipervínculo al contrato en formato reutilizable http://archivos.diputados.gob.mx/Transparencia/articulo70/XI/dgrh/2020/1T/DGRH-70-XI-26528-310320N.pdf</t>
  </si>
  <si>
    <t>BENJAMIN DE JESUS</t>
  </si>
  <si>
    <t>36191</t>
  </si>
  <si>
    <t>http://archivos.diputados.gob.mx/Transparencia/articulo70/XI/dgrh/2020/1T/DGRH-70-XI-36191-310320.pdf</t>
  </si>
  <si>
    <t>Hipervínculo al contrato en formato reutilizable http://archivos.diputados.gob.mx/Transparencia/articulo70/XI/dgrh/2020/1T/DGRH-70-XI-36191-310320N.pdf</t>
  </si>
  <si>
    <t>36995</t>
  </si>
  <si>
    <t>53057.12</t>
  </si>
  <si>
    <t>41430.54</t>
  </si>
  <si>
    <t>http://archivos.diputados.gob.mx/Transparencia/articulo70/XI/dgrh/2020/1T/DGRH-70-XI-36995-310320.pdf</t>
  </si>
  <si>
    <t>Hipervínculo al contrato en formato reutilizable http://archivos.diputados.gob.mx/Transparencia/articulo70/XI/dgrh/2020/1T/DGRH-70-XI-36995-310320N.pdf</t>
  </si>
  <si>
    <t>DANTE DE JESUS</t>
  </si>
  <si>
    <t>37155</t>
  </si>
  <si>
    <t>http://archivos.diputados.gob.mx/Transparencia/articulo70/XI/dgrh/2020/1T/DGRH-70-XI-37155-310320.pdf</t>
  </si>
  <si>
    <t>Hipervínculo al contrato en formato reutilizable http://archivos.diputados.gob.mx/Transparencia/articulo70/XI/dgrh/2020/1T/DGRH-70-XI-37155-310320N.pdf</t>
  </si>
  <si>
    <t>ARRIGUNAGA</t>
  </si>
  <si>
    <t>37014</t>
  </si>
  <si>
    <t>http://archivos.diputados.gob.mx/Transparencia/articulo70/XI/dgrh/2020/1T/DGRH-70-XI-37014-310320.pdf</t>
  </si>
  <si>
    <t>Hipervínculo al contrato en formato reutilizable http://archivos.diputados.gob.mx/Transparencia/articulo70/XI/dgrh/2020/1T/DGRH-70-XI-37014-310320N.pdf</t>
  </si>
  <si>
    <t>SAMUEL ARMANDO</t>
  </si>
  <si>
    <t>LUEVANOS</t>
  </si>
  <si>
    <t>37317</t>
  </si>
  <si>
    <t>http://archivos.diputados.gob.mx/Transparencia/articulo70/XI/dgrh/2020/1T/DGRH-70-XI-37317-310320.pdf</t>
  </si>
  <si>
    <t>Hipervínculo al contrato en formato reutilizable http://archivos.diputados.gob.mx/Transparencia/articulo70/XI/dgrh/2020/1T/DGRH-70-XI-37317-310320N.pdf</t>
  </si>
  <si>
    <t>35169</t>
  </si>
  <si>
    <t>http://archivos.diputados.gob.mx/Transparencia/articulo70/XI/dgrh/2020/1T/DGRH-70-XI-35169-310320.pdf</t>
  </si>
  <si>
    <t>Hipervínculo al contrato en formato reutilizable http://archivos.diputados.gob.mx/Transparencia/articulo70/XI/dgrh/2020/1T/DGRH-70-XI-35169-310320N.pdf</t>
  </si>
  <si>
    <t>PEDRAZA</t>
  </si>
  <si>
    <t>DE ROMAN</t>
  </si>
  <si>
    <t>36694</t>
  </si>
  <si>
    <t>http://archivos.diputados.gob.mx/Transparencia/articulo70/XI/dgrh/2020/1T/DGRH-70-XI-36694-310320.pdf</t>
  </si>
  <si>
    <t>Hipervínculo al contrato en formato reutilizable http://archivos.diputados.gob.mx/Transparencia/articulo70/XI/dgrh/2020/1T/DGRH-70-XI-36694-310320N.pdf</t>
  </si>
  <si>
    <t>EMILIANO ALEJANDRO</t>
  </si>
  <si>
    <t>QUIJANO</t>
  </si>
  <si>
    <t>37238</t>
  </si>
  <si>
    <t>http://archivos.diputados.gob.mx/Transparencia/articulo70/XI/dgrh/2020/1T/DGRH-70-XI-37238-310320.pdf</t>
  </si>
  <si>
    <t>Hipervínculo al contrato en formato reutilizable http://archivos.diputados.gob.mx/Transparencia/articulo70/XI/dgrh/2020/1T/DGRH-70-XI-37238-310320N.pdf</t>
  </si>
  <si>
    <t>37324</t>
  </si>
  <si>
    <t>http://archivos.diputados.gob.mx/Transparencia/articulo70/XI/dgrh/2020/1T/DGRH-70-XI-37324-310320.pdf</t>
  </si>
  <si>
    <t>Hipervínculo al contrato en formato reutilizable http://archivos.diputados.gob.mx/Transparencia/articulo70/XI/dgrh/2020/1T/DGRH-70-XI-37324-310320N.pdf</t>
  </si>
  <si>
    <t>MABEL</t>
  </si>
  <si>
    <t>36747</t>
  </si>
  <si>
    <t>http://archivos.diputados.gob.mx/Transparencia/articulo70/XI/dgrh/2020/1T/DGRH-70-XI-36747-310320.pdf</t>
  </si>
  <si>
    <t>Hipervínculo al contrato en formato reutilizable http://archivos.diputados.gob.mx/Transparencia/articulo70/XI/dgrh/2020/1T/DGRH-70-XI-36747-310320N.pdf</t>
  </si>
  <si>
    <t>EDUARDO ALBERTO</t>
  </si>
  <si>
    <t>34551</t>
  </si>
  <si>
    <t>66459</t>
  </si>
  <si>
    <t>50811.86</t>
  </si>
  <si>
    <t>http://archivos.diputados.gob.mx/Transparencia/articulo70/XI/dgrh/2020/1T/DGRH-70-XI-34551-310320.pdf</t>
  </si>
  <si>
    <t>Hipervínculo al contrato en formato reutilizable http://archivos.diputados.gob.mx/Transparencia/articulo70/XI/dgrh/2020/1T/DGRH-70-XI-34551-310320N.pdf</t>
  </si>
  <si>
    <t>LOYOLA</t>
  </si>
  <si>
    <t>10058</t>
  </si>
  <si>
    <t>http://archivos.diputados.gob.mx/Transparencia/articulo70/XI/dgrh/2020/1T/DGRH-70-XI-10058-310320.pdf</t>
  </si>
  <si>
    <t>Hipervínculo al contrato en formato reutilizable http://archivos.diputados.gob.mx/Transparencia/articulo70/XI/dgrh/2020/1T/DGRH-70-XI-10058-310320N.pdf</t>
  </si>
  <si>
    <t>COVARRUBIAS</t>
  </si>
  <si>
    <t>34603</t>
  </si>
  <si>
    <t>http://archivos.diputados.gob.mx/Transparencia/articulo70/XI/dgrh/2020/1T/DGRH-70-XI-34603-310320.pdf</t>
  </si>
  <si>
    <t>Hipervínculo al contrato en formato reutilizable http://archivos.diputados.gob.mx/Transparencia/articulo70/XI/dgrh/2020/1T/DGRH-70-XI-34603-310320N.pdf</t>
  </si>
  <si>
    <t>GRECIA DESSIRET</t>
  </si>
  <si>
    <t>REGALADO</t>
  </si>
  <si>
    <t>34014</t>
  </si>
  <si>
    <t>http://archivos.diputados.gob.mx/Transparencia/articulo70/XI/dgrh/2020/1T/DGRH-70-XI-34014-310320.pdf</t>
  </si>
  <si>
    <t>Hipervínculo al contrato en formato reutilizable http://archivos.diputados.gob.mx/Transparencia/articulo70/XI/dgrh/2020/1T/DGRH-70-XI-34014-310320N.pdf</t>
  </si>
  <si>
    <t>CRISTHIAN ALIAN</t>
  </si>
  <si>
    <t>34181</t>
  </si>
  <si>
    <t>http://archivos.diputados.gob.mx/Transparencia/articulo70/XI/dgrh/2020/1T/DGRH-70-XI-34181-310320.pdf</t>
  </si>
  <si>
    <t>Hipervínculo al contrato en formato reutilizable http://archivos.diputados.gob.mx/Transparencia/articulo70/XI/dgrh/2020/1T/DGRH-70-XI-34181-310320N.pdf</t>
  </si>
  <si>
    <t>OSCAR DANIEL</t>
  </si>
  <si>
    <t>37169</t>
  </si>
  <si>
    <t>http://archivos.diputados.gob.mx/Transparencia/articulo70/XI/dgrh/2020/1T/DGRH-70-XI-37169-310320.pdf</t>
  </si>
  <si>
    <t>Hipervínculo al contrato en formato reutilizable http://archivos.diputados.gob.mx/Transparencia/articulo70/XI/dgrh/2020/1T/DGRH-70-XI-37169-310320N.pdf</t>
  </si>
  <si>
    <t>CHRISTOPHER RODRIGO</t>
  </si>
  <si>
    <t>36709</t>
  </si>
  <si>
    <t>http://archivos.diputados.gob.mx/Transparencia/articulo70/XI/dgrh/2020/1T/DGRH-70-XI-36709-310320.pdf</t>
  </si>
  <si>
    <t>Hipervínculo al contrato en formato reutilizable http://archivos.diputados.gob.mx/Transparencia/articulo70/XI/dgrh/2020/1T/DGRH-70-XI-36709-310320N.pdf</t>
  </si>
  <si>
    <t>LAURA REBECA</t>
  </si>
  <si>
    <t>PIZANO</t>
  </si>
  <si>
    <t>36834</t>
  </si>
  <si>
    <t>http://archivos.diputados.gob.mx/Transparencia/articulo70/XI/dgrh/2020/1T/DGRH-70-XI-36834-310320.pdf</t>
  </si>
  <si>
    <t>Hipervínculo al contrato en formato reutilizable http://archivos.diputados.gob.mx/Transparencia/articulo70/XI/dgrh/2020/1T/DGRH-70-XI-36834-310320N.pdf</t>
  </si>
  <si>
    <t>JESUS ISRAEL</t>
  </si>
  <si>
    <t>QUIROZ</t>
  </si>
  <si>
    <t>FALCON</t>
  </si>
  <si>
    <t>31239</t>
  </si>
  <si>
    <t>http://archivos.diputados.gob.mx/Transparencia/articulo70/XI/dgrh/2020/1T/DGRH-70-XI-31239-310320.pdf</t>
  </si>
  <si>
    <t>Hipervínculo al contrato en formato reutilizable http://archivos.diputados.gob.mx/Transparencia/articulo70/XI/dgrh/2020/1T/DGRH-70-XI-31239-310320N.pdf</t>
  </si>
  <si>
    <t>LUZ DEL CARMEN</t>
  </si>
  <si>
    <t>RENDON</t>
  </si>
  <si>
    <t>16009</t>
  </si>
  <si>
    <t>http://archivos.diputados.gob.mx/Transparencia/articulo70/XI/dgrh/2020/1T/DGRH-70-XI-16009-310320.pdf</t>
  </si>
  <si>
    <t>Hipervínculo al contrato en formato reutilizable http://archivos.diputados.gob.mx/Transparencia/articulo70/XI/dgrh/2020/1T/DGRH-70-XI-16009-310320N.pdf</t>
  </si>
  <si>
    <t>OSCAR ALFREDO</t>
  </si>
  <si>
    <t>32167</t>
  </si>
  <si>
    <t>http://archivos.diputados.gob.mx/Transparencia/articulo70/XI/dgrh/2020/1T/DGRH-70-XI-32167-310320.pdf</t>
  </si>
  <si>
    <t>Hipervínculo al contrato en formato reutilizable http://archivos.diputados.gob.mx/Transparencia/articulo70/XI/dgrh/2020/1T/DGRH-70-XI-32167-310320N.pdf</t>
  </si>
  <si>
    <t>37300</t>
  </si>
  <si>
    <t>75751.38</t>
  </si>
  <si>
    <t>57259.24</t>
  </si>
  <si>
    <t>http://archivos.diputados.gob.mx/Transparencia/articulo70/XI/dgrh/2020/1T/DGRH-70-XI-37300-310320.pdf</t>
  </si>
  <si>
    <t>Hipervínculo al contrato en formato reutilizable http://archivos.diputados.gob.mx/Transparencia/articulo70/XI/dgrh/2020/1T/DGRH-70-XI-37300-310320N.pdf</t>
  </si>
  <si>
    <t>IVAN EMMANUEL</t>
  </si>
  <si>
    <t>37154</t>
  </si>
  <si>
    <t>29322.78</t>
  </si>
  <si>
    <t>24242.7</t>
  </si>
  <si>
    <t>http://archivos.diputados.gob.mx/Transparencia/articulo70/XI/dgrh/2020/1T/DGRH-70-XI-37154-310320.pdf</t>
  </si>
  <si>
    <t>Hipervínculo al contrato en formato reutilizable http://archivos.diputados.gob.mx/Transparencia/articulo70/XI/dgrh/2020/1T/DGRH-70-XI-37154-310320N.pdf</t>
  </si>
  <si>
    <t>37346</t>
  </si>
  <si>
    <t>http://archivos.diputados.gob.mx/Transparencia/articulo70/XI/dgrh/2020/1T/DGRH-70-XI-37346-310320.pdf</t>
  </si>
  <si>
    <t>Hipervínculo al contrato en formato reutilizable http://archivos.diputados.gob.mx/Transparencia/articulo70/XI/dgrh/2020/1T/DGRH-70-XI-37346-310320N.pdf</t>
  </si>
  <si>
    <t>37376</t>
  </si>
  <si>
    <t>http://archivos.diputados.gob.mx/Transparencia/articulo70/XI/dgrh/2020/1T/DGRH-70-XI-37376-310320.pdf</t>
  </si>
  <si>
    <t>Hipervínculo al contrato en formato reutilizable http://archivos.diputados.gob.mx/Transparencia/articulo70/XI/dgrh/2020/1T/DGRH-70-XI-37376-310320N.pdf</t>
  </si>
  <si>
    <t>36126</t>
  </si>
  <si>
    <t>http://archivos.diputados.gob.mx/Transparencia/articulo70/XI/dgrh/2020/1T/DGRH-70-XI-36126-310320.pdf</t>
  </si>
  <si>
    <t>Hipervínculo al contrato en formato reutilizable http://archivos.diputados.gob.mx/Transparencia/articulo70/XI/dgrh/2020/1T/DGRH-70-XI-36126-310320N.pdf</t>
  </si>
  <si>
    <t>EMMA ROSA</t>
  </si>
  <si>
    <t>19739</t>
  </si>
  <si>
    <t>http://archivos.diputados.gob.mx/Transparencia/articulo70/XI/dgrh/2020/1T/DGRH-70-XI-19739-310320.pdf</t>
  </si>
  <si>
    <t>Hipervínculo al contrato en formato reutilizable http://archivos.diputados.gob.mx/Transparencia/articulo70/XI/dgrh/2020/1T/DGRH-70-XI-19739-310320N.pdf</t>
  </si>
  <si>
    <t>35292</t>
  </si>
  <si>
    <t>http://archivos.diputados.gob.mx/Transparencia/articulo70/XI/dgrh/2020/1T/DGRH-70-XI-35292-310320.pdf</t>
  </si>
  <si>
    <t>Hipervínculo al contrato en formato reutilizable http://archivos.diputados.gob.mx/Transparencia/articulo70/XI/dgrh/2020/1T/DGRH-70-XI-35292-310320N.pdf</t>
  </si>
  <si>
    <t>36930</t>
  </si>
  <si>
    <t>58156.32</t>
  </si>
  <si>
    <t>44999.98</t>
  </si>
  <si>
    <t>http://archivos.diputados.gob.mx/Transparencia/articulo70/XI/dgrh/2020/1T/DGRH-70-XI-36930-310320.pdf</t>
  </si>
  <si>
    <t>Hipervínculo al contrato en formato reutilizable http://archivos.diputados.gob.mx/Transparencia/articulo70/XI/dgrh/2020/1T/DGRH-70-XI-36930-310320N.pdf</t>
  </si>
  <si>
    <t>MARIA DE LOS ANGELES</t>
  </si>
  <si>
    <t>GENIS</t>
  </si>
  <si>
    <t>36895</t>
  </si>
  <si>
    <t>http://archivos.diputados.gob.mx/Transparencia/articulo70/XI/dgrh/2020/1T/DGRH-70-XI-36895-310320.pdf</t>
  </si>
  <si>
    <t>Hipervínculo al contrato en formato reutilizable http://archivos.diputados.gob.mx/Transparencia/articulo70/XI/dgrh/2020/1T/DGRH-70-XI-36895-310320N.pdf</t>
  </si>
  <si>
    <t>37338</t>
  </si>
  <si>
    <t>18633.3</t>
  </si>
  <si>
    <t>15946.68</t>
  </si>
  <si>
    <t>http://archivos.diputados.gob.mx/Transparencia/articulo70/XI/dgrh/2020/1T/DGRH-70-XI-37338-310320.pdf</t>
  </si>
  <si>
    <t>Hipervínculo al contrato en formato reutilizable http://archivos.diputados.gob.mx/Transparencia/articulo70/XI/dgrh/2020/1T/DGRH-70-XI-37338-310320N.pdf</t>
  </si>
  <si>
    <t>35348</t>
  </si>
  <si>
    <t>http://archivos.diputados.gob.mx/Transparencia/articulo70/XI/dgrh/2020/1T/DGRH-70-XI-35348-310320.pdf</t>
  </si>
  <si>
    <t>Hipervínculo al contrato en formato reutilizable http://archivos.diputados.gob.mx/Transparencia/articulo70/XI/dgrh/2020/1T/DGRH-70-XI-35348-310320N.pdf</t>
  </si>
  <si>
    <t>ROSETE</t>
  </si>
  <si>
    <t>CABANZO</t>
  </si>
  <si>
    <t>35289</t>
  </si>
  <si>
    <t>http://archivos.diputados.gob.mx/Transparencia/articulo70/XI/dgrh/2020/1T/DGRH-70-XI-35289-310320.pdf</t>
  </si>
  <si>
    <t>Hipervínculo al contrato en formato reutilizable http://archivos.diputados.gob.mx/Transparencia/articulo70/XI/dgrh/2020/1T/DGRH-70-XI-35289-310320N.pdf</t>
  </si>
  <si>
    <t>34739</t>
  </si>
  <si>
    <t>http://archivos.diputados.gob.mx/Transparencia/articulo70/XI/dgrh/2020/1T/DGRH-70-XI-34739-310320.pdf</t>
  </si>
  <si>
    <t>Hipervínculo al contrato en formato reutilizable http://archivos.diputados.gob.mx/Transparencia/articulo70/XI/dgrh/2020/1T/DGRH-70-XI-34739-310320N.pdf</t>
  </si>
  <si>
    <t>STEPHANY ABIGAIL</t>
  </si>
  <si>
    <t>34249</t>
  </si>
  <si>
    <t>http://archivos.diputados.gob.mx/Transparencia/articulo70/XI/dgrh/2020/1T/DGRH-70-XI-34249-310320.pdf</t>
  </si>
  <si>
    <t>Hipervínculo al contrato en formato reutilizable http://archivos.diputados.gob.mx/Transparencia/articulo70/XI/dgrh/2020/1T/DGRH-70-XI-34249-310320N.pdf</t>
  </si>
  <si>
    <t>PERCY</t>
  </si>
  <si>
    <t>MORANCHEL</t>
  </si>
  <si>
    <t>BUGARIN</t>
  </si>
  <si>
    <t>35296</t>
  </si>
  <si>
    <t>72248.2</t>
  </si>
  <si>
    <t>54864.3</t>
  </si>
  <si>
    <t>http://archivos.diputados.gob.mx/Transparencia/articulo70/XI/dgrh/2020/1T/DGRH-70-XI-35296-310320.pdf</t>
  </si>
  <si>
    <t>Hipervínculo al contrato en formato reutilizable http://archivos.diputados.gob.mx/Transparencia/articulo70/XI/dgrh/2020/1T/DGRH-70-XI-35296-310320N.pdf</t>
  </si>
  <si>
    <t>OSCAR OMAR</t>
  </si>
  <si>
    <t>37368</t>
  </si>
  <si>
    <t>http://archivos.diputados.gob.mx/Transparencia/articulo70/XI/dgrh/2020/1T/DGRH-70-XI-37368-310320.pdf</t>
  </si>
  <si>
    <t>Hipervínculo al contrato en formato reutilizable http://archivos.diputados.gob.mx/Transparencia/articulo70/XI/dgrh/2020/1T/DGRH-70-XI-37368-310320N.pdf</t>
  </si>
  <si>
    <t>PEDRO RICARDO</t>
  </si>
  <si>
    <t>21428</t>
  </si>
  <si>
    <t>http://archivos.diputados.gob.mx/Transparencia/articulo70/XI/dgrh/2020/1T/DGRH-70-XI-21428-310320.pdf</t>
  </si>
  <si>
    <t>Hipervínculo al contrato en formato reutilizable http://archivos.diputados.gob.mx/Transparencia/articulo70/XI/dgrh/2020/1T/DGRH-70-XI-21428-310320N.pdf</t>
  </si>
  <si>
    <t>21480</t>
  </si>
  <si>
    <t>28000</t>
  </si>
  <si>
    <t>23231.04</t>
  </si>
  <si>
    <t>http://archivos.diputados.gob.mx/Transparencia/articulo70/XI/dgrh/2020/1T/DGRH-70-XI-21480-310320.pdf</t>
  </si>
  <si>
    <t>Hipervínculo al contrato en formato reutilizable http://archivos.diputados.gob.mx/Transparencia/articulo70/XI/dgrh/2020/1T/DGRH-70-XI-21480-310320N.pdf</t>
  </si>
  <si>
    <t>EDGAR ALEJANDRO</t>
  </si>
  <si>
    <t>ESPEJEL</t>
  </si>
  <si>
    <t>36387</t>
  </si>
  <si>
    <t>http://archivos.diputados.gob.mx/Transparencia/articulo70/XI/dgrh/2020/1T/DGRH-70-XI-36387-310320.pdf</t>
  </si>
  <si>
    <t>Hipervínculo al contrato en formato reutilizable http://archivos.diputados.gob.mx/Transparencia/articulo70/XI/dgrh/2020/1T/DGRH-70-XI-36387-310320N.pdf</t>
  </si>
  <si>
    <t>BEATRIZ YOLANDA</t>
  </si>
  <si>
    <t>BORDES</t>
  </si>
  <si>
    <t>35413</t>
  </si>
  <si>
    <t>http://archivos.diputados.gob.mx/Transparencia/articulo70/XI/dgrh/2020/1T/DGRH-70-XI-35413-310320.pdf</t>
  </si>
  <si>
    <t>Hipervínculo al contrato en formato reutilizable http://archivos.diputados.gob.mx/Transparencia/articulo70/XI/dgrh/2020/1T/DGRH-70-XI-35413-310320N.pdf</t>
  </si>
  <si>
    <t>BRENDA DE JESUS</t>
  </si>
  <si>
    <t>37356</t>
  </si>
  <si>
    <t>http://archivos.diputados.gob.mx/Transparencia/articulo70/XI/dgrh/2020/1T/DGRH-70-XI-37356-310320.pdf</t>
  </si>
  <si>
    <t>Hipervínculo al contrato en formato reutilizable http://archivos.diputados.gob.mx/Transparencia/articulo70/XI/dgrh/2020/1T/DGRH-70-XI-37356-310320N.pdf</t>
  </si>
  <si>
    <t>CHRISTIAN DANIEL</t>
  </si>
  <si>
    <t>TEMPLOS</t>
  </si>
  <si>
    <t>36685</t>
  </si>
  <si>
    <t>20318</t>
  </si>
  <si>
    <t>17271.52</t>
  </si>
  <si>
    <t>http://archivos.diputados.gob.mx/Transparencia/articulo70/XI/dgrh/2020/1T/DGRH-70-XI-36685-310320.pdf</t>
  </si>
  <si>
    <t>Hipervínculo al contrato en formato reutilizable http://archivos.diputados.gob.mx/Transparencia/articulo70/XI/dgrh/2020/1T/DGRH-70-XI-36685-310320N.pdf</t>
  </si>
  <si>
    <t>36055</t>
  </si>
  <si>
    <t>http://archivos.diputados.gob.mx/Transparencia/articulo70/XI/dgrh/2020/1T/DGRH-70-XI-36055-310320.pdf</t>
  </si>
  <si>
    <t>Hipervínculo al contrato en formato reutilizable http://archivos.diputados.gob.mx/Transparencia/articulo70/XI/dgrh/2020/1T/DGRH-70-XI-36055-310320N.pdf</t>
  </si>
  <si>
    <t>J. LUIS</t>
  </si>
  <si>
    <t>37156</t>
  </si>
  <si>
    <t>http://archivos.diputados.gob.mx/Transparencia/articulo70/XI/dgrh/2020/1T/DGRH-70-XI-37156-310320.pdf</t>
  </si>
  <si>
    <t>Hipervínculo al contrato en formato reutilizable http://archivos.diputados.gob.mx/Transparencia/articulo70/XI/dgrh/2020/1T/DGRH-70-XI-37156-310320N.pdf</t>
  </si>
  <si>
    <t>LUIS DAVID</t>
  </si>
  <si>
    <t>34340</t>
  </si>
  <si>
    <t>http://archivos.diputados.gob.mx/Transparencia/articulo70/XI/dgrh/2020/1T/DGRH-70-XI-34340-310320.pdf</t>
  </si>
  <si>
    <t>Hipervínculo al contrato en formato reutilizable http://archivos.diputados.gob.mx/Transparencia/articulo70/XI/dgrh/2020/1T/DGRH-70-XI-34340-310320N.pdf</t>
  </si>
  <si>
    <t>BERENICE</t>
  </si>
  <si>
    <t>34827</t>
  </si>
  <si>
    <t>http://archivos.diputados.gob.mx/Transparencia/articulo70/XI/dgrh/2020/1T/DGRH-70-XI-34827-310320.pdf</t>
  </si>
  <si>
    <t>Hipervínculo al contrato en formato reutilizable http://archivos.diputados.gob.mx/Transparencia/articulo70/XI/dgrh/2020/1T/DGRH-70-XI-34827-310320N.pdf</t>
  </si>
  <si>
    <t>37133</t>
  </si>
  <si>
    <t>http://archivos.diputados.gob.mx/Transparencia/articulo70/XI/dgrh/2020/1T/DGRH-70-XI-37133-310320.pdf</t>
  </si>
  <si>
    <t>Hipervínculo al contrato en formato reutilizable http://archivos.diputados.gob.mx/Transparencia/articulo70/XI/dgrh/2020/1T/DGRH-70-XI-37133-310320N.pdf</t>
  </si>
  <si>
    <t>MARIA LEONOR</t>
  </si>
  <si>
    <t>MONTERRUBIO</t>
  </si>
  <si>
    <t>20717</t>
  </si>
  <si>
    <t>http://archivos.diputados.gob.mx/Transparencia/articulo70/XI/dgrh/2020/1T/DGRH-70-XI-20717-310320.pdf</t>
  </si>
  <si>
    <t>Hipervínculo al contrato en formato reutilizable http://archivos.diputados.gob.mx/Transparencia/articulo70/XI/dgrh/2020/1T/DGRH-70-XI-20717-310320N.pdf</t>
  </si>
  <si>
    <t>PERALTA</t>
  </si>
  <si>
    <t>36909</t>
  </si>
  <si>
    <t>http://archivos.diputados.gob.mx/Transparencia/articulo70/XI/dgrh/2020/1T/DGRH-70-XI-36909-310320.pdf</t>
  </si>
  <si>
    <t>Hipervínculo al contrato en formato reutilizable http://archivos.diputados.gob.mx/Transparencia/articulo70/XI/dgrh/2020/1T/DGRH-70-XI-36909-310320N.pdf</t>
  </si>
  <si>
    <t>FERNANDA</t>
  </si>
  <si>
    <t>36951</t>
  </si>
  <si>
    <t>http://archivos.diputados.gob.mx/Transparencia/articulo70/XI/dgrh/2020/1T/DGRH-70-XI-36951-310320.pdf</t>
  </si>
  <si>
    <t>Hipervínculo al contrato en formato reutilizable http://archivos.diputados.gob.mx/Transparencia/articulo70/XI/dgrh/2020/1T/DGRH-70-XI-36951-310320N.pdf</t>
  </si>
  <si>
    <t>35747</t>
  </si>
  <si>
    <t>http://archivos.diputados.gob.mx/Transparencia/articulo70/XI/dgrh/2020/1T/DGRH-70-XI-35747-310320.pdf</t>
  </si>
  <si>
    <t>Hipervínculo al contrato en formato reutilizable http://archivos.diputados.gob.mx/Transparencia/articulo70/XI/dgrh/2020/1T/DGRH-70-XI-35747-310320N.pdf</t>
  </si>
  <si>
    <t>JUAN JAIRO</t>
  </si>
  <si>
    <t>27618</t>
  </si>
  <si>
    <t>http://archivos.diputados.gob.mx/Transparencia/articulo70/XI/dgrh/2020/1T/DGRH-70-XI-27618-310320.pdf</t>
  </si>
  <si>
    <t>Hipervínculo al contrato en formato reutilizable http://archivos.diputados.gob.mx/Transparencia/articulo70/XI/dgrh/2020/1T/DGRH-70-XI-27618-310320N.pdf</t>
  </si>
  <si>
    <t>PRISCILA ANEL</t>
  </si>
  <si>
    <t>35054</t>
  </si>
  <si>
    <t>http://archivos.diputados.gob.mx/Transparencia/articulo70/XI/dgrh/2020/1T/DGRH-70-XI-35054-310320.pdf</t>
  </si>
  <si>
    <t>Hipervínculo al contrato en formato reutilizable http://archivos.diputados.gob.mx/Transparencia/articulo70/XI/dgrh/2020/1T/DGRH-70-XI-35054-310320N.pdf</t>
  </si>
  <si>
    <t>11000</t>
  </si>
  <si>
    <t>9909.11</t>
  </si>
  <si>
    <t>http://archivos.diputados.gob.mx/Transparencia/articulo70/XI/dgrh/2020/1T/DGRH-70-XI-33299-2-310320.pdf</t>
  </si>
  <si>
    <t>Hipervínculo al contrato en formato reutilizable http://archivos.diputados.gob.mx/Transparencia/articulo70/XI/dgrh/2020/1T/DGRH-70-XI-33299-2-310320N.pdf</t>
  </si>
  <si>
    <t>GERARDO JOEL</t>
  </si>
  <si>
    <t>30210</t>
  </si>
  <si>
    <t>20662.7</t>
  </si>
  <si>
    <t>17542.6</t>
  </si>
  <si>
    <t>http://archivos.diputados.gob.mx/Transparencia/articulo70/XI/dgrh/2020/1T/DGRH-70-XI-30210-310320.pdf</t>
  </si>
  <si>
    <t>Hipervínculo al contrato en formato reutilizable http://archivos.diputados.gob.mx/Transparencia/articulo70/XI/dgrh/2020/1T/DGRH-70-XI-30210-310320N.pdf</t>
  </si>
  <si>
    <t>ALMA PAULINA</t>
  </si>
  <si>
    <t>NARES</t>
  </si>
  <si>
    <t>VALENCIANO</t>
  </si>
  <si>
    <t>38044</t>
  </si>
  <si>
    <t>http://archivos.diputados.gob.mx/Transparencia/articulo70/XI/dgrh/2020/1T/DGRH-70-XI-38044-310320.pdf</t>
  </si>
  <si>
    <t>Hipervínculo al contrato en formato reutilizable http://archivos.diputados.gob.mx/Transparencia/articulo70/XI/dgrh/2020/1T/DGRH-70-XI-38044-310320N.pdf</t>
  </si>
  <si>
    <t>LUIS OMAR</t>
  </si>
  <si>
    <t>37273</t>
  </si>
  <si>
    <t>http://archivos.diputados.gob.mx/Transparencia/articulo70/XI/dgrh/2020/1T/DGRH-70-XI-37273-310320.pdf</t>
  </si>
  <si>
    <t>Hipervínculo al contrato en formato reutilizable http://archivos.diputados.gob.mx/Transparencia/articulo70/XI/dgrh/2020/1T/DGRH-70-XI-37273-310320N.pdf</t>
  </si>
  <si>
    <t>EUSTAQUIA</t>
  </si>
  <si>
    <t>35615</t>
  </si>
  <si>
    <t>http://archivos.diputados.gob.mx/Transparencia/articulo70/XI/dgrh/2020/1T/DGRH-70-XI-35615-310320.pdf</t>
  </si>
  <si>
    <t>Hipervínculo al contrato en formato reutilizable http://archivos.diputados.gob.mx/Transparencia/articulo70/XI/dgrh/2020/1T/DGRH-70-XI-35615-310320N.pdf</t>
  </si>
  <si>
    <t>LUIS OSVALDO</t>
  </si>
  <si>
    <t>DOTOR</t>
  </si>
  <si>
    <t>14581</t>
  </si>
  <si>
    <t>http://archivos.diputados.gob.mx/Transparencia/articulo70/XI/dgrh/2020/1T/DGRH-70-XI-14581-310320.pdf</t>
  </si>
  <si>
    <t>Hipervínculo al contrato en formato reutilizable http://archivos.diputados.gob.mx/Transparencia/articulo70/XI/dgrh/2020/1T/DGRH-70-XI-14581-310320N.pdf</t>
  </si>
  <si>
    <t>LUIS MANUEL</t>
  </si>
  <si>
    <t>OCEJO</t>
  </si>
  <si>
    <t>34508</t>
  </si>
  <si>
    <t>http://archivos.diputados.gob.mx/Transparencia/articulo70/XI/dgrh/2020/1T/DGRH-70-XI-34508-310320.pdf</t>
  </si>
  <si>
    <t>Hipervínculo al contrato en formato reutilizable http://archivos.diputados.gob.mx/Transparencia/articulo70/XI/dgrh/2020/1T/DGRH-70-XI-34508-310320N.pdf</t>
  </si>
  <si>
    <t>34562</t>
  </si>
  <si>
    <t>http://archivos.diputados.gob.mx/Transparencia/articulo70/XI/dgrh/2020/1T/DGRH-70-XI-34562-310320.pdf</t>
  </si>
  <si>
    <t>Hipervínculo al contrato en formato reutilizable http://archivos.diputados.gob.mx/Transparencia/articulo70/XI/dgrh/2020/1T/DGRH-70-XI-34562-310320N.pdf</t>
  </si>
  <si>
    <t>37035</t>
  </si>
  <si>
    <t>47575.14</t>
  </si>
  <si>
    <t>37593.16</t>
  </si>
  <si>
    <t>http://archivos.diputados.gob.mx/Transparencia/articulo70/XI/dgrh/2020/1T/DGRH-70-XI-37035-310320.pdf</t>
  </si>
  <si>
    <t>Hipervínculo al contrato en formato reutilizable http://archivos.diputados.gob.mx/Transparencia/articulo70/XI/dgrh/2020/1T/DGRH-70-XI-37035-310320N.pdf</t>
  </si>
  <si>
    <t>CARLOS RICARDO</t>
  </si>
  <si>
    <t>37287</t>
  </si>
  <si>
    <t>58012.44</t>
  </si>
  <si>
    <t>44899.28</t>
  </si>
  <si>
    <t>http://archivos.diputados.gob.mx/Transparencia/articulo70/XI/dgrh/2020/1T/DGRH-70-XI-37287-310320.pdf</t>
  </si>
  <si>
    <t>Hipervínculo al contrato en formato reutilizable http://archivos.diputados.gob.mx/Transparencia/articulo70/XI/dgrh/2020/1T/DGRH-70-XI-37287-310320N.pdf</t>
  </si>
  <si>
    <t>MICHELLE ESTEFANIA</t>
  </si>
  <si>
    <t>30528</t>
  </si>
  <si>
    <t>http://archivos.diputados.gob.mx/Transparencia/articulo70/XI/dgrh/2020/1T/DGRH-70-XI-30528-310320.pdf</t>
  </si>
  <si>
    <t>Hipervínculo al contrato en formato reutilizable http://archivos.diputados.gob.mx/Transparencia/articulo70/XI/dgrh/2020/1T/DGRH-70-XI-30528-310320N.pdf</t>
  </si>
  <si>
    <t>CAMINOS</t>
  </si>
  <si>
    <t>36671</t>
  </si>
  <si>
    <t>http://archivos.diputados.gob.mx/Transparencia/articulo70/XI/dgrh/2020/1T/DGRH-70-XI-36671-310320.pdf</t>
  </si>
  <si>
    <t>Hipervínculo al contrato en formato reutilizable http://archivos.diputados.gob.mx/Transparencia/articulo70/XI/dgrh/2020/1T/DGRH-70-XI-36671-310320N.pdf</t>
  </si>
  <si>
    <t>JOSE ISABEL</t>
  </si>
  <si>
    <t>ARREOLA</t>
  </si>
  <si>
    <t>9425</t>
  </si>
  <si>
    <t>http://archivos.diputados.gob.mx/Transparencia/articulo70/XI/dgrh/2020/1T/DGRH-70-XI-9425-310320.pdf</t>
  </si>
  <si>
    <t>Hipervínculo al contrato en formato reutilizable http://archivos.diputados.gob.mx/Transparencia/articulo70/XI/dgrh/2020/1T/DGRH-70-XI-9425-310320N.pdf</t>
  </si>
  <si>
    <t>http://archivos.diputados.gob.mx/Transparencia/articulo70/XI/dgrh/2020/1T/DGRH-70-XI-15543-2-310320.pdf</t>
  </si>
  <si>
    <t>Hipervínculo al contrato en formato reutilizable http://archivos.diputados.gob.mx/Transparencia/articulo70/XI/dgrh/2020/1T/DGRH-70-XI-15543-2-310320N.pdf</t>
  </si>
  <si>
    <t>http://archivos.diputados.gob.mx/Transparencia/articulo70/XI/dgrh/2020/1T/DGRH-70-XI-35941-2-313020.pdf</t>
  </si>
  <si>
    <t>Hipervínculo al contrato en formato reutilizable http://archivos.diputados.gob.mx/Transparencia/articulo70/XI/dgrh/2020/1T/DGRH-70-XI-35941-2-310320N.pdf</t>
  </si>
  <si>
    <t>HUGO</t>
  </si>
  <si>
    <t>URSID</t>
  </si>
  <si>
    <t>25903</t>
  </si>
  <si>
    <t>57744.14</t>
  </si>
  <si>
    <t>44711.48</t>
  </si>
  <si>
    <t>http://archivos.diputados.gob.mx/Transparencia/articulo70/XI/dgrh/2020/1T/DGRH-70-XI-25903-2-313020.pdf</t>
  </si>
  <si>
    <t>Hipervínculo al contrato en formato reutilizable http://archivos.diputados.gob.mx/Transparencia/articulo70/XI/dgrh/2020/1T/DGRH-70-XI-25903-2-310320N.pdf</t>
  </si>
  <si>
    <t>ESCOBAR</t>
  </si>
  <si>
    <t>34697</t>
  </si>
  <si>
    <t>http://archivos.diputados.gob.mx/Transparencia/articulo70/XI/dgrh/2020/1T/DGRH-70-XI-34697-310320.pdf</t>
  </si>
  <si>
    <t>Hipervínculo al contrato en formato reutilizable http://archivos.diputados.gob.mx/Transparencia/articulo70/XI/dgrh/2020/1T/DGRH-70-XI-34697-310320N.pdf</t>
  </si>
  <si>
    <t>ZAVALETA</t>
  </si>
  <si>
    <t>35771</t>
  </si>
  <si>
    <t>http://archivos.diputados.gob.mx/Transparencia/articulo70/XI/dgrh/2020/1T/DGRH-70-XI-35771-310320.pdf</t>
  </si>
  <si>
    <t>Hipervínculo al contrato en formato reutilizable http://archivos.diputados.gob.mx/Transparencia/articulo70/XI/dgrh/2020/1T/DGRH-70-XI-35771-310320N.pdf</t>
  </si>
  <si>
    <t>ROGELIO IVAN</t>
  </si>
  <si>
    <t>MENDIOLA</t>
  </si>
  <si>
    <t>35359</t>
  </si>
  <si>
    <t>http://archivos.diputados.gob.mx/Transparencia/articulo70/XI/dgrh/2020/1T/DGRH-70-XI-35359-310320.pdf</t>
  </si>
  <si>
    <t>Hipervínculo al contrato en formato reutilizable http://archivos.diputados.gob.mx/Transparencia/articulo70/XI/dgrh/2020/1T/DGRH-70-XI-35359-310320N.pdf</t>
  </si>
  <si>
    <t>CARMEN FABIOLA</t>
  </si>
  <si>
    <t>LEAL</t>
  </si>
  <si>
    <t>33928</t>
  </si>
  <si>
    <t>http://archivos.diputados.gob.mx/Transparencia/articulo70/XI/dgrh/2020/1T/DGRH-70-XI-33928-310320.pdf</t>
  </si>
  <si>
    <t>Hipervínculo al contrato en formato reutilizable http://archivos.diputados.gob.mx/Transparencia/articulo70/XI/dgrh/2020/1T/DGRH-70-XI-33928-310320N.pdf</t>
  </si>
  <si>
    <t>PEREGRINA</t>
  </si>
  <si>
    <t>35248</t>
  </si>
  <si>
    <t>15120.66</t>
  </si>
  <si>
    <t>13184.34</t>
  </si>
  <si>
    <t>http://archivos.diputados.gob.mx/Transparencia/articulo70/XI/dgrh/2020/1T/DGRH-70-XI-35248-310320.pdf</t>
  </si>
  <si>
    <t>Hipervínculo al contrato en formato reutilizable http://archivos.diputados.gob.mx/Transparencia/articulo70/XI/dgrh/2020/1T/DGRH-70-XI-35248-310320N.pdf</t>
  </si>
  <si>
    <t>VERONICA ANGELICA</t>
  </si>
  <si>
    <t>31391</t>
  </si>
  <si>
    <t>http://archivos.diputados.gob.mx/Transparencia/articulo70/XI/dgrh/2020/1T/DGRH-70-XI-31391-310320.pdf</t>
  </si>
  <si>
    <t>Hipervínculo al contrato en formato reutilizable http://archivos.diputados.gob.mx/Transparencia/articulo70/XI/dgrh/2020/1T/DGRH-70-XI-31391-310320N.pdf</t>
  </si>
  <si>
    <t>RASCON</t>
  </si>
  <si>
    <t>SAENZ</t>
  </si>
  <si>
    <t>36379</t>
  </si>
  <si>
    <t>http://archivos.diputados.gob.mx/Transparencia/articulo70/XI/dgrh/2020/1T/DGRH-70-XI-36379-310320.pdf</t>
  </si>
  <si>
    <t>Hipervínculo al contrato en formato reutilizable http://archivos.diputados.gob.mx/Transparencia/articulo70/XI/dgrh/2020/1T/DGRH-70-XI-36379-310320N.pdf</t>
  </si>
  <si>
    <t>ANA ISABEL</t>
  </si>
  <si>
    <t>ROCIO</t>
  </si>
  <si>
    <t>SERRATOS</t>
  </si>
  <si>
    <t>36357</t>
  </si>
  <si>
    <t>http://archivos.diputados.gob.mx/Transparencia/articulo70/XI/dgrh/2020/1T/DGRH-70-XI-36357-310320.pdf</t>
  </si>
  <si>
    <t>Hipervínculo al contrato en formato reutilizable http://archivos.diputados.gob.mx/Transparencia/articulo70/XI/dgrh/2020/1T/DGRH-70-XI-36357-310320N.pdf</t>
  </si>
  <si>
    <t>VANIA LILIAN</t>
  </si>
  <si>
    <t>RIVEROS</t>
  </si>
  <si>
    <t>34497</t>
  </si>
  <si>
    <t>http://archivos.diputados.gob.mx/Transparencia/articulo70/XI/dgrh/2020/1T/DGRH-70-XI-34497-310320.pdf</t>
  </si>
  <si>
    <t>Hipervínculo al contrato en formato reutilizable http://archivos.diputados.gob.mx/Transparencia/articulo70/XI/dgrh/2020/1T/DGRH-70-XI-34497-310320N.pdf</t>
  </si>
  <si>
    <t>JUAN HERIBERTO</t>
  </si>
  <si>
    <t>CASTANEYRA</t>
  </si>
  <si>
    <t>25090</t>
  </si>
  <si>
    <t>60800.76</t>
  </si>
  <si>
    <t>46851.1</t>
  </si>
  <si>
    <t>http://archivos.diputados.gob.mx/Transparencia/articulo70/XI/dgrh/2020/1T/DGRH-70-XI-25090-2-310320.pdf</t>
  </si>
  <si>
    <t>Hipervínculo al contrato en formato reutilizable http://archivos.diputados.gob.mx/Transparencia/articulo70/XI/dgrh/2020/1T/DGRH-70-XI-25090-2-310320N.pdf</t>
  </si>
  <si>
    <t>CARRANCO</t>
  </si>
  <si>
    <t>36359</t>
  </si>
  <si>
    <t>http://archivos.diputados.gob.mx/Transparencia/articulo70/XI/dgrh/2020/1T/DGRH-70-XI-36359-2-310320.pdf</t>
  </si>
  <si>
    <t>Hipervínculo al contrato en formato reutilizable http://archivos.diputados.gob.mx/Transparencia/articulo70/XI/dgrh/2020/1T/DGRH-70-XI-36359-2-310320N.pdf</t>
  </si>
  <si>
    <t>MANCILLAS</t>
  </si>
  <si>
    <t>37437</t>
  </si>
  <si>
    <t>17850</t>
  </si>
  <si>
    <t>15330.7</t>
  </si>
  <si>
    <t>http://archivos.diputados.gob.mx/Transparencia/articulo70/XI/dgrh/2020/1T/DGRH-70-XI-37437-2-310320.pdf</t>
  </si>
  <si>
    <t>Hipervínculo al contrato en formato reutilizable http://archivos.diputados.gob.mx/Transparencia/articulo70/XI/dgrh/2020/1T/DGRH-70-XI-37437-2-310320N.pdf</t>
  </si>
  <si>
    <t>YAZMIN BELEN</t>
  </si>
  <si>
    <t>38042</t>
  </si>
  <si>
    <t>http://archivos.diputados.gob.mx/Transparencia/articulo70/XI/dgrh/2020/1T/DGRH-70-XI-38042-310320.pdf</t>
  </si>
  <si>
    <t>Hipervínculo al contrato en formato reutilizable http://archivos.diputados.gob.mx/Transparencia/articulo70/XI/dgrh/2020/1T/DGRH-70-XI-38042-310320N.pdf</t>
  </si>
  <si>
    <t>36524</t>
  </si>
  <si>
    <t>http://archivos.diputados.gob.mx/Transparencia/articulo70/XI/dgrh/2020/1T/DGRH-70-XI-36524-310320.pdf</t>
  </si>
  <si>
    <t>Hipervínculo al contrato en formato reutilizable http://archivos.diputados.gob.mx/Transparencia/articulo70/XI/dgrh/2020/1T/DGRH-70-XI-36524-310320N.pdf</t>
  </si>
  <si>
    <t>TAVERA</t>
  </si>
  <si>
    <t>30032</t>
  </si>
  <si>
    <t>http://archivos.diputados.gob.mx/Transparencia/articulo70/XI/dgrh/2020/1T/DGRH-70-XI-30032-310320.pdf</t>
  </si>
  <si>
    <t>Hipervínculo al contrato en formato reutilizable http://archivos.diputados.gob.mx/Transparencia/articulo70/XI/dgrh/2020/1T/DGRH-70-XI-30032-310320N.pdf</t>
  </si>
  <si>
    <t>http://archivos.diputados.gob.mx/Transparencia/articulo70/XI/dgrh/2020/1T/DGRH-70-XI-27366-310320.pdf</t>
  </si>
  <si>
    <t>Hipervínculo al contrato en formato reutilizable http://archivos.diputados.gob.mx/Transparencia/articulo70/XI/dgrh/2020/1T/DGRH-70-XI-27366-310320N.pdf</t>
  </si>
  <si>
    <t>34946</t>
  </si>
  <si>
    <t>http://archivos.diputados.gob.mx/Transparencia/articulo70/XI/dgrh/2020/1T/DGRH-70-XI-34946-310320.pdf</t>
  </si>
  <si>
    <t>Hipervínculo al contrato en formato reutilizable http://archivos.diputados.gob.mx/Transparencia/articulo70/XI/dgrh/2020/1T/DGRH-70-XI-34946-310320N.pdf</t>
  </si>
  <si>
    <t>36580</t>
  </si>
  <si>
    <t>http://archivos.diputados.gob.mx/Transparencia/articulo70/XI/dgrh/2020/1T/DGRH-70-XI-36580-310320.pdf</t>
  </si>
  <si>
    <t>Hipervínculo al contrato en formato reutilizable http://archivos.diputados.gob.mx/Transparencia/articulo70/XI/dgrh/2020/1T/DGRH-70-XI-36580-310320N.pdf</t>
  </si>
  <si>
    <t>ANTONIO SALVADOR</t>
  </si>
  <si>
    <t>35581</t>
  </si>
  <si>
    <t>http://archivos.diputados.gob.mx/Transparencia/articulo70/XI/dgrh/2020/1T/DGRH-70-XI-35581-310320.pdf</t>
  </si>
  <si>
    <t>Hipervínculo al contrato en formato reutilizable http://archivos.diputados.gob.mx/Transparencia/articulo70/XI/dgrh/2020/1T/DGRH-70-XI-35581-310320N.pdf</t>
  </si>
  <si>
    <t>ALMA ROSA</t>
  </si>
  <si>
    <t>37117</t>
  </si>
  <si>
    <t>http://archivos.diputados.gob.mx/Transparencia/articulo70/XI/dgrh/2020/1T/DGRH-70-XI-37117-310320.pdf</t>
  </si>
  <si>
    <t>Hipervínculo al contrato en formato reutilizable http://archivos.diputados.gob.mx/Transparencia/articulo70/XI/dgrh/2020/1T/DGRH-70-XI-37117-310320N.pdf</t>
  </si>
  <si>
    <t>35647</t>
  </si>
  <si>
    <t>http://archivos.diputados.gob.mx/Transparencia/articulo70/XI/dgrh/2020/1T/DGRH-70-XI-35647-310320.pdf</t>
  </si>
  <si>
    <t>Hipervínculo al contrato en formato reutilizable http://archivos.diputados.gob.mx/Transparencia/articulo70/XI/dgrh/2020/1T/DGRH-70-XI-35647-310320N.pdf</t>
  </si>
  <si>
    <t>PABLO CESAR</t>
  </si>
  <si>
    <t>DEL RIO</t>
  </si>
  <si>
    <t>37141</t>
  </si>
  <si>
    <t>http://archivos.diputados.gob.mx/Transparencia/articulo70/XI/dgrh/2020/1T/DGRH-70-XI-37141-310320.pdf</t>
  </si>
  <si>
    <t>Hipervínculo al contrato en formato reutilizable http://archivos.diputados.gob.mx/Transparencia/articulo70/XI/dgrh/2020/1T/DGRH-70-XI-37141-310320N.pdf</t>
  </si>
  <si>
    <t>LAURA ELENA</t>
  </si>
  <si>
    <t>RUIZ GODOY</t>
  </si>
  <si>
    <t>34805</t>
  </si>
  <si>
    <t>http://archivos.diputados.gob.mx/Transparencia/articulo70/XI/dgrh/2020/1T/DGRH-70-XI-34805-310320.pdf</t>
  </si>
  <si>
    <t>Hipervínculo al contrato en formato reutilizable http://archivos.diputados.gob.mx/Transparencia/articulo70/XI/dgrh/2020/1T/DGRH-70-XI-34805-310320N.pdf</t>
  </si>
  <si>
    <t>JULIO ALBERTO</t>
  </si>
  <si>
    <t>BASTARRACHEA</t>
  </si>
  <si>
    <t>34971</t>
  </si>
  <si>
    <t>http://archivos.diputados.gob.mx/Transparencia/articulo70/XI/dgrh/2020/1T/DGRH-70-XI-34971-310320.pdf</t>
  </si>
  <si>
    <t>Hipervínculo al contrato en formato reutilizable http://archivos.diputados.gob.mx/Transparencia/articulo70/XI/dgrh/2020/1T/DGRH-70-XI-34971-310320N.pdf</t>
  </si>
  <si>
    <t>GRECIA DE SAN JUAN</t>
  </si>
  <si>
    <t>LUEVANO</t>
  </si>
  <si>
    <t>38144</t>
  </si>
  <si>
    <t>30400</t>
  </si>
  <si>
    <t>25066.58</t>
  </si>
  <si>
    <t>http://archivos.diputados.gob.mx/Transparencia/articulo70/XI/dgrh/2020/1T/DGRH-70-XI-38144-310320.pdf</t>
  </si>
  <si>
    <t>Hipervínculo al contrato en formato reutilizable http://archivos.diputados.gob.mx/Transparencia/articulo70/XI/dgrh/2020/1T/DGRH-70-XI-38144-310320N.pdf</t>
  </si>
  <si>
    <t>AGUSTIN SABINO</t>
  </si>
  <si>
    <t>35184</t>
  </si>
  <si>
    <t>43646.4</t>
  </si>
  <si>
    <t>34843.06</t>
  </si>
  <si>
    <t>http://archivos.diputados.gob.mx/Transparencia/articulo70/XI/dgrh/2020/1T/DGRH-70-XI-35184-2-310320.pdf</t>
  </si>
  <si>
    <t>Hipervínculo al contrato en formato reutilizable http://archivos.diputados.gob.mx/Transparencia/articulo70/XI/dgrh/2020/1T/DGRH-70-XI-35184-2-310320N.pdf</t>
  </si>
  <si>
    <t>SANDRA GUADALUPE</t>
  </si>
  <si>
    <t>36939</t>
  </si>
  <si>
    <t>46514.34</t>
  </si>
  <si>
    <t>http://archivos.diputados.gob.mx/Transparencia/articulo70/XI/dgrh/2020/1T/DGRH-70-XI-36939-310320.pdf</t>
  </si>
  <si>
    <t>Hipervínculo al contrato en formato reutilizable http://archivos.diputados.gob.mx/Transparencia/articulo70/XI/dgrh/2020/1T/DGRH-70-XI-36939-310320N.pdf</t>
  </si>
  <si>
    <t>http://archivos.diputados.gob.mx/Transparencia/articulo70/XI/dgrh/2020/1T/DGRH-70-XI-25903-310320.pdf</t>
  </si>
  <si>
    <t>Hipervínculo al contrato en formato reutilizable http://archivos.diputados.gob.mx/Transparencia/articulo70/XI/dgrh/2020/1T/DGRH-70-XI-25903-310320N.pdf</t>
  </si>
  <si>
    <t>ALEJANDRO ARTURO</t>
  </si>
  <si>
    <t>MONTESINOS</t>
  </si>
  <si>
    <t>21876</t>
  </si>
  <si>
    <t>http://archivos.diputados.gob.mx/Transparencia/articulo70/XI/dgrh/2020/1T/DGRH-70-XI-21876-310320.pdf</t>
  </si>
  <si>
    <t>Hipervínculo al contrato en formato reutilizable http://archivos.diputados.gob.mx/Transparencia/articulo70/XI/dgrh/2020/1T/DGRH-70-XI-21876-310320N.pdf</t>
  </si>
  <si>
    <t>ARTURO FRANCISCO</t>
  </si>
  <si>
    <t>34222</t>
  </si>
  <si>
    <t>http://archivos.diputados.gob.mx/Transparencia/articulo70/XI/dgrh/2020/1T/DGRH-70-XI-34222-310320.pdf</t>
  </si>
  <si>
    <t>Hipervínculo al contrato en formato reutilizable http://archivos.diputados.gob.mx/Transparencia/articulo70/XI/dgrh/2020/1T/DGRH-70-XI-34222-310320N.pdf</t>
  </si>
  <si>
    <t>16745</t>
  </si>
  <si>
    <t>http://archivos.diputados.gob.mx/Transparencia/articulo70/XI/dgrh/2020/1T/DGRH-70-XI-16745-310320.pdf</t>
  </si>
  <si>
    <t>Hipervínculo al contrato en formato reutilizable http://archivos.diputados.gob.mx/Transparencia/articulo70/XI/dgrh/2020/1T/DGRH-70-XI-16745-310320N.pdf</t>
  </si>
  <si>
    <t>ORTIGOZA</t>
  </si>
  <si>
    <t>35623</t>
  </si>
  <si>
    <t>http://archivos.diputados.gob.mx/Transparencia/articulo70/XI/dgrh/2020/1T/DGRH-70-XI-35623-310320.pdf</t>
  </si>
  <si>
    <t>Hipervínculo al contrato en formato reutilizable http://archivos.diputados.gob.mx/Transparencia/articulo70/XI/dgrh/2020/1T/DGRH-70-XI-35623-310320N.pdf</t>
  </si>
  <si>
    <t>12234</t>
  </si>
  <si>
    <t>http://archivos.diputados.gob.mx/Transparencia/articulo70/XI/dgrh/2020/1T/DGRH-70-XI-12234-310320.pdf</t>
  </si>
  <si>
    <t>Hipervínculo al contrato en formato reutilizable http://archivos.diputados.gob.mx/Transparencia/articulo70/XI/dgrh/2020/1T/DGRH-70-XI-12234-310320N.pdf</t>
  </si>
  <si>
    <t>http://archivos.diputados.gob.mx/Transparencia/articulo70/XI/dgrh/2020/1T/DGRH-70-XI-35493-310320.pdf</t>
  </si>
  <si>
    <t>Hipervínculo al contrato en formato reutilizable http://archivos.diputados.gob.mx/Transparencia/articulo70/XI/dgrh/2020/1T/DGRH-70-XI-35493-310320N.pdf</t>
  </si>
  <si>
    <t>37397</t>
  </si>
  <si>
    <t>http://archivos.diputados.gob.mx/Transparencia/articulo70/XI/dgrh/2020/1T/DGRH-70-XI-37397-310320.pdf</t>
  </si>
  <si>
    <t>Hipervínculo al contrato en formato reutilizable http://archivos.diputados.gob.mx/Transparencia/articulo70/XI/dgrh/2020/1T/DGRH-70-XI-37397-310320N.pdf</t>
  </si>
  <si>
    <t>IVAN</t>
  </si>
  <si>
    <t>37325</t>
  </si>
  <si>
    <t>http://archivos.diputados.gob.mx/Transparencia/articulo70/XI/dgrh/2020/1T/DGRH-70-XI-37325-310320.pdf</t>
  </si>
  <si>
    <t>Hipervínculo al contrato en formato reutilizable http://archivos.diputados.gob.mx/Transparencia/articulo70/XI/dgrh/2020/1T/DGRH-70-XI-37325-310320N.pdf</t>
  </si>
  <si>
    <t>GUSTAVO ADOLFO CHRISTIAN CALVIN</t>
  </si>
  <si>
    <t>34523</t>
  </si>
  <si>
    <t>http://archivos.diputados.gob.mx/Transparencia/articulo70/XI/dgrh/2020/1T/DGRH-70-XI-34523-310320.pdf</t>
  </si>
  <si>
    <t>Hipervínculo al contrato en formato reutilizable http://archivos.diputados.gob.mx/Transparencia/articulo70/XI/dgrh/2020/1T/DGRH-70-XI-34523-310320N.pdf</t>
  </si>
  <si>
    <t>SCOTT</t>
  </si>
  <si>
    <t>34284</t>
  </si>
  <si>
    <t>http://archivos.diputados.gob.mx/Transparencia/articulo70/XI/dgrh/2020/1T/DGRH-70-XI-34284-310320.pdf</t>
  </si>
  <si>
    <t>Hipervínculo al contrato en formato reutilizable http://archivos.diputados.gob.mx/Transparencia/articulo70/XI/dgrh/2020/1T/DGRH-70-XI-34284-310320N.pdf</t>
  </si>
  <si>
    <t>DANIEL PAVEL</t>
  </si>
  <si>
    <t>28129</t>
  </si>
  <si>
    <t>http://archivos.diputados.gob.mx/Transparencia/articulo70/XI/dgrh/2020/1T/DGRH-70-XI-28129-310320.pdf</t>
  </si>
  <si>
    <t>Hipervínculo al contrato en formato reutilizable http://archivos.diputados.gob.mx/Transparencia/articulo70/XI/dgrh/2020/1T/DGRH-70-XI-28129-310320N.pdf</t>
  </si>
  <si>
    <t>23495</t>
  </si>
  <si>
    <t>23440</t>
  </si>
  <si>
    <t>19726.66</t>
  </si>
  <si>
    <t>http://archivos.diputados.gob.mx/Transparencia/articulo70/XI/dgrh/2020/1T/DGRH-70-XI-23495-310320.pdf</t>
  </si>
  <si>
    <t>Hipervínculo al contrato en formato reutilizable http://archivos.diputados.gob.mx/Transparencia/articulo70/XI/dgrh/2020/1T/DGRH-70-XI-23495-310320N.pdf</t>
  </si>
  <si>
    <t>37158</t>
  </si>
  <si>
    <t>http://archivos.diputados.gob.mx/Transparencia/articulo70/XI/dgrh/2020/1T/DGRH-70-XI-37158-310320.pdf</t>
  </si>
  <si>
    <t>Hipervínculo al contrato en formato reutilizable http://archivos.diputados.gob.mx/Transparencia/articulo70/XI/dgrh/2020/1T/DGRH-70-XI-37158-310320N.pdf</t>
  </si>
  <si>
    <t>PEDRO ISAAC</t>
  </si>
  <si>
    <t>35619</t>
  </si>
  <si>
    <t>http://archivos.diputados.gob.mx/Transparencia/articulo70/XI/dgrh/2020/1T/DGRH-70-XI-35619-310320.pdf</t>
  </si>
  <si>
    <t>Hipervínculo al contrato en formato reutilizable http://archivos.diputados.gob.mx/Transparencia/articulo70/XI/dgrh/2020/1T/DGRH-70-XI-35619-310320N.pdf</t>
  </si>
  <si>
    <t>PANIAGUA</t>
  </si>
  <si>
    <t>34864</t>
  </si>
  <si>
    <t>http://archivos.diputados.gob.mx/Transparencia/articulo70/XI/dgrh/2020/1T/DGRH-70-XI-34864-310320.pdf</t>
  </si>
  <si>
    <t>Hipervínculo al contrato en formato reutilizable http://archivos.diputados.gob.mx/Transparencia/articulo70/XI/dgrh/2020/1T/DGRH-70-XI-34864-310320N.pdf</t>
  </si>
  <si>
    <t>BRENDA MARIANA</t>
  </si>
  <si>
    <t>LOZA</t>
  </si>
  <si>
    <t>DARTIZ</t>
  </si>
  <si>
    <t>36391</t>
  </si>
  <si>
    <t>http://archivos.diputados.gob.mx/Transparencia/articulo70/XI/dgrh/2020/1T/DGRH-70-XI-36391-310320.pdf</t>
  </si>
  <si>
    <t>Hipervínculo al contrato en formato reutilizable http://archivos.diputados.gob.mx/Transparencia/articulo70/XI/dgrh/2020/1T/DGRH-70-XI-36391-310320N.pdf</t>
  </si>
  <si>
    <t>LOZADA</t>
  </si>
  <si>
    <t>14442</t>
  </si>
  <si>
    <t>http://archivos.diputados.gob.mx/Transparencia/articulo70/XI/dgrh/2020/1T/DGRH-70-XI-14442-310320.pdf</t>
  </si>
  <si>
    <t>Hipervínculo al contrato en formato reutilizable http://archivos.diputados.gob.mx/Transparencia/articulo70/XI/dgrh/2020/1T/DGRH-70-XI-14442-310320N.pdf</t>
  </si>
  <si>
    <t>LUCIO ARTURO</t>
  </si>
  <si>
    <t>VIDAL</t>
  </si>
  <si>
    <t>34582</t>
  </si>
  <si>
    <t>http://archivos.diputados.gob.mx/Transparencia/articulo70/XI/dgrh/2020/1T/DGRH-70-XI-34582-310320.pdf</t>
  </si>
  <si>
    <t>Hipervínculo al contrato en formato reutilizable http://archivos.diputados.gob.mx/Transparencia/articulo70/XI/dgrh/2020/1T/DGRH-70-XI-34582-310320N.pdf</t>
  </si>
  <si>
    <t>36327</t>
  </si>
  <si>
    <t>http://archivos.diputados.gob.mx/Transparencia/articulo70/XI/dgrh/2020/1T/DGRH-70-XI-36327-310320.pdf</t>
  </si>
  <si>
    <t>Hipervínculo al contrato en formato reutilizable http://archivos.diputados.gob.mx/Transparencia/articulo70/XI/dgrh/2020/1T/DGRH-70-XI-36327-310320N.pdf</t>
  </si>
  <si>
    <t>AUDELIA</t>
  </si>
  <si>
    <t>26034</t>
  </si>
  <si>
    <t>http://archivos.diputados.gob.mx/Transparencia/articulo70/XI/dgrh/2020/1T/DGRH-70-XI-26034-310320.pdf</t>
  </si>
  <si>
    <t>Hipervínculo al contrato en formato reutilizable http://archivos.diputados.gob.mx/Transparencia/articulo70/XI/dgrh/2020/1T/DGRH-70-XI-26034-310320N.pdf</t>
  </si>
  <si>
    <t>RUBEN ANDRES</t>
  </si>
  <si>
    <t>34908</t>
  </si>
  <si>
    <t>http://archivos.diputados.gob.mx/Transparencia/articulo70/XI/dgrh/2020/1T/DGRH-70-XI-34908-310320.pdf</t>
  </si>
  <si>
    <t>Hipervínculo al contrato en formato reutilizable http://archivos.diputados.gob.mx/Transparencia/articulo70/XI/dgrh/2020/1T/DGRH-70-XI-34908-310320N.pdf</t>
  </si>
  <si>
    <t>31556</t>
  </si>
  <si>
    <t>http://archivos.diputados.gob.mx/Transparencia/articulo70/XI/dgrh/2020/1T/DGRH-70-XI-31556-310320.pdf</t>
  </si>
  <si>
    <t>Hipervínculo al contrato en formato reutilizable http://archivos.diputados.gob.mx/Transparencia/articulo70/XI/dgrh/2020/1T/DGRH-70-XI-31556-310320N.pdf</t>
  </si>
  <si>
    <t>EVANGELINA BELEN</t>
  </si>
  <si>
    <t>34258</t>
  </si>
  <si>
    <t>13061.06</t>
  </si>
  <si>
    <t>11564.66</t>
  </si>
  <si>
    <t>http://archivos.diputados.gob.mx/Transparencia/articulo70/XI/dgrh/2020/1T/DGRH-70-XI-34258-310320.pdf</t>
  </si>
  <si>
    <t>Hipervínculo al contrato en formato reutilizable http://archivos.diputados.gob.mx/Transparencia/articulo70/XI/dgrh/2020/1T/DGRH-70-XI-34258-310320N.pdf</t>
  </si>
  <si>
    <t>36024</t>
  </si>
  <si>
    <t>http://archivos.diputados.gob.mx/Transparencia/articulo70/XI/dgrh/2020/1T/DGRH-70-XI-36024-310320.pdf</t>
  </si>
  <si>
    <t>Hipervínculo al contrato en formato reutilizable http://archivos.diputados.gob.mx/Transparencia/articulo70/XI/dgrh/2020/1T/DGRH-70-XI-36024-310320N.pdf</t>
  </si>
  <si>
    <t>RICARDO ALBERTO</t>
  </si>
  <si>
    <t>LARRAGOITY</t>
  </si>
  <si>
    <t>37100</t>
  </si>
  <si>
    <t>http://archivos.diputados.gob.mx/Transparencia/articulo70/XI/dgrh/2020/1T/DGRH-70-XI-37100-310320.pdf</t>
  </si>
  <si>
    <t>Hipervínculo al contrato en formato reutilizable http://archivos.diputados.gob.mx/Transparencia/articulo70/XI/dgrh/2020/1T/DGRH-70-XI-37100-310320N.pdf</t>
  </si>
  <si>
    <t>21883</t>
  </si>
  <si>
    <t>http://archivos.diputados.gob.mx/Transparencia/articulo70/XI/dgrh/2020/1T/DGRH-70-XI-21883-310320.pdf</t>
  </si>
  <si>
    <t>Hipervínculo al contrato en formato reutilizable http://archivos.diputados.gob.mx/Transparencia/articulo70/XI/dgrh/2020/1T/DGRH-70-XI-21883-310320N.pdf</t>
  </si>
  <si>
    <t>VANIA</t>
  </si>
  <si>
    <t>TORASSO</t>
  </si>
  <si>
    <t>36937</t>
  </si>
  <si>
    <t>http://archivos.diputados.gob.mx/Transparencia/articulo70/XI/dgrh/2020/1T/DGRH-70-XI-36937-310320.pdf</t>
  </si>
  <si>
    <t>Hipervínculo al contrato en formato reutilizable http://archivos.diputados.gob.mx/Transparencia/articulo70/XI/dgrh/2020/1T/DGRH-70-XI-36937-310320N.pdf</t>
  </si>
  <si>
    <t>21245</t>
  </si>
  <si>
    <t>18000.52</t>
  </si>
  <si>
    <t>http://archivos.diputados.gob.mx/Transparencia/articulo70/XI/dgrh/2020/1T/DGRH-70-XI-30640-2-310320.pdf</t>
  </si>
  <si>
    <t>Hipervínculo al contrato en formato reutilizable http://archivos.diputados.gob.mx/Transparencia/articulo70/XI/dgrh/2020/1T/DGRH-70-XI-30640-2-310320N.pdf</t>
  </si>
  <si>
    <t>37030</t>
  </si>
  <si>
    <t>32188</t>
  </si>
  <si>
    <t>26434.04</t>
  </si>
  <si>
    <t>http://archivos.diputados.gob.mx/Transparencia/articulo70/XI/dgrh/2020/1T/DGRH-70-XI-37030-2-310320.pdf</t>
  </si>
  <si>
    <t>Hipervínculo al contrato en formato reutilizable http://archivos.diputados.gob.mx/Transparencia/articulo70/XI/dgrh/2020/1T/DGRH-70-XI-37030-2-310320N.pdf</t>
  </si>
  <si>
    <t>MARCELA ADRIANA</t>
  </si>
  <si>
    <t>34480</t>
  </si>
  <si>
    <t>http://archivos.diputados.gob.mx/Transparencia/articulo70/XI/dgrh/2020/1T/DGRH-70-XI-34480-310320.pdf</t>
  </si>
  <si>
    <t>Hipervínculo al contrato en formato reutilizable http://archivos.diputados.gob.mx/Transparencia/articulo70/XI/dgrh/2020/1T/DGRH-70-XI-34480-310320N.pdf</t>
  </si>
  <si>
    <t>25256</t>
  </si>
  <si>
    <t>http://archivos.diputados.gob.mx/Transparencia/articulo70/XI/dgrh/2020/1T/DGRH-70-XI-25256-310320.pdf</t>
  </si>
  <si>
    <t>Hipervínculo al contrato en formato reutilizable http://archivos.diputados.gob.mx/Transparencia/articulo70/XI/dgrh/2020/1T/DGRH-70-XI-25256-310320N.pdf</t>
  </si>
  <si>
    <t>36130</t>
  </si>
  <si>
    <t>23869.8</t>
  </si>
  <si>
    <t>20064.66</t>
  </si>
  <si>
    <t>http://archivos.diputados.gob.mx/Transparencia/articulo70/XI/dgrh/2020/1T/DGRH-70-XI-36130-310320.pdf</t>
  </si>
  <si>
    <t>Hipervínculo al contrato en formato reutilizable http://archivos.diputados.gob.mx/Transparencia/articulo70/XI/dgrh/2020/1T/DGRH-70-XI-36130-310320N.pdf</t>
  </si>
  <si>
    <t>CHRISTIAN ERNESTO</t>
  </si>
  <si>
    <t>24154</t>
  </si>
  <si>
    <t>http://archivos.diputados.gob.mx/Transparencia/articulo70/XI/dgrh/2020/1T/DGRH-70-XI-24154-310320.pdf</t>
  </si>
  <si>
    <t>Hipervínculo al contrato en formato reutilizable http://archivos.diputados.gob.mx/Transparencia/articulo70/XI/dgrh/2020/1T/DGRH-70-XI-24154-310320N.pdf</t>
  </si>
  <si>
    <t>JUAN JESUS</t>
  </si>
  <si>
    <t>ITA</t>
  </si>
  <si>
    <t>36138</t>
  </si>
  <si>
    <t>http://archivos.diputados.gob.mx/Transparencia/articulo70/XI/dgrh/2020/1T/DGRH-70-XI-36138-310320.pdf</t>
  </si>
  <si>
    <t>Hipervínculo al contrato en formato reutilizable http://archivos.diputados.gob.mx/Transparencia/articulo70/XI/dgrh/2020/1T/DGRH-70-XI-36138-310320N.pdf</t>
  </si>
  <si>
    <t>CRISTIAN ANDRES</t>
  </si>
  <si>
    <t>34981</t>
  </si>
  <si>
    <t>http://archivos.diputados.gob.mx/Transparencia/articulo70/XI/dgrh/2020/1T/DGRH-70-XI-34981-310320.pdf</t>
  </si>
  <si>
    <t>Hipervínculo al contrato en formato reutilizable http://archivos.diputados.gob.mx/Transparencia/articulo70/XI/dgrh/2020/1T/DGRH-70-XI-34981-310320N.pdf</t>
  </si>
  <si>
    <t>CUATECONTZI</t>
  </si>
  <si>
    <t>36493</t>
  </si>
  <si>
    <t>4245</t>
  </si>
  <si>
    <t>3999.24</t>
  </si>
  <si>
    <t>http://archivos.diputados.gob.mx/Transparencia/articulo70/XI/dgrh/2020/1T/DGRH-70-XI-36493-310320.pdf</t>
  </si>
  <si>
    <t>Hipervínculo al contrato en formato reutilizable http://archivos.diputados.gob.mx/Transparencia/articulo70/XI/dgrh/2020/1T/DGRH-70-XI-36493-310320N.pdf</t>
  </si>
  <si>
    <t>PILOLA</t>
  </si>
  <si>
    <t>TOLEDO</t>
  </si>
  <si>
    <t>27995</t>
  </si>
  <si>
    <t>http://archivos.diputados.gob.mx/Transparencia/articulo70/XI/dgrh/2020/1T/DGRH-70-XI-27995-310320.pdf</t>
  </si>
  <si>
    <t>Hipervínculo al contrato en formato reutilizable http://archivos.diputados.gob.mx/Transparencia/articulo70/XI/dgrh/2020/1T/DGRH-70-XI-27995-310320N.pdf</t>
  </si>
  <si>
    <t>TABOADA</t>
  </si>
  <si>
    <t>NASSER</t>
  </si>
  <si>
    <t>36890</t>
  </si>
  <si>
    <t>http://archivos.diputados.gob.mx/Transparencia/articulo70/XI/dgrh/2020/1T/DGRH-70-XI-36890-310320.pdf</t>
  </si>
  <si>
    <t>Hipervínculo al contrato en formato reutilizable http://archivos.diputados.gob.mx/Transparencia/articulo70/XI/dgrh/2020/1T/DGRH-70-XI-36890-310320N.pdf</t>
  </si>
  <si>
    <t>TRIGOS</t>
  </si>
  <si>
    <t>CORDERO</t>
  </si>
  <si>
    <t>34826</t>
  </si>
  <si>
    <t>http://archivos.diputados.gob.mx/Transparencia/articulo70/XI/dgrh/2020/1T/DGRH-70-XI-34826-310320.pdf</t>
  </si>
  <si>
    <t>Hipervínculo al contrato en formato reutilizable http://archivos.diputados.gob.mx/Transparencia/articulo70/XI/dgrh/2020/1T/DGRH-70-XI-34826-310320N.pdf</t>
  </si>
  <si>
    <t>27601</t>
  </si>
  <si>
    <t>http://archivos.diputados.gob.mx/Transparencia/articulo70/XI/dgrh/2020/1T/DGRH-70-XI-27601-310320.pdf</t>
  </si>
  <si>
    <t>Hipervínculo al contrato en formato reutilizable http://archivos.diputados.gob.mx/Transparencia/articulo70/XI/dgrh/2020/1T/DGRH-70-XI-27601-310320N.pdf</t>
  </si>
  <si>
    <t>ANA YACOBA</t>
  </si>
  <si>
    <t>ZIMBRON</t>
  </si>
  <si>
    <t>34674</t>
  </si>
  <si>
    <t>http://archivos.diputados.gob.mx/Transparencia/articulo70/XI/dgrh/2020/1T/DGRH-70-XI-34674-310320.pdf</t>
  </si>
  <si>
    <t>Hipervínculo al contrato en formato reutilizable http://archivos.diputados.gob.mx/Transparencia/articulo70/XI/dgrh/2020/1T/DGRH-70-XI-34674-310320N.pdf</t>
  </si>
  <si>
    <t>PAVEL ISRAEL</t>
  </si>
  <si>
    <t>ZUGAIDE</t>
  </si>
  <si>
    <t>PIMENTEL</t>
  </si>
  <si>
    <t>36282</t>
  </si>
  <si>
    <t>45490</t>
  </si>
  <si>
    <t>36133.56</t>
  </si>
  <si>
    <t>http://archivos.diputados.gob.mx/Transparencia/articulo70/XI/dgrh/2020/1T/DGRH-70-XI-36282-310320.pdf</t>
  </si>
  <si>
    <t>Hipervínculo al contrato en formato reutilizable http://archivos.diputados.gob.mx/Transparencia/articulo70/XI/dgrh/2020/1T/DGRH-70-XI-36282-310320N.pdf</t>
  </si>
  <si>
    <t>37088</t>
  </si>
  <si>
    <t>http://archivos.diputados.gob.mx/Transparencia/articulo70/XI/dgrh/2020/1T/DGRH-70-XI-37088-2-310320.pdf</t>
  </si>
  <si>
    <t>Hipervínculo al contrato en formato reutilizable http://archivos.diputados.gob.mx/Transparencia/articulo70/XI/dgrh/2020/1T/DGRH-70-XI-37088-2-310320N.pdf</t>
  </si>
  <si>
    <t>37396</t>
  </si>
  <si>
    <t>http://archivos.diputados.gob.mx/Transparencia/articulo70/XI/dgrh/2020/1T/DGRH-70-XI-37396-310320.pdf</t>
  </si>
  <si>
    <t>Hipervínculo al contrato en formato reutilizable http://archivos.diputados.gob.mx/Transparencia/articulo70/XI/dgrh/2020/1T/DGRH-70-XI-37396-310320N.pdf</t>
  </si>
  <si>
    <t>SERGIO DAVID</t>
  </si>
  <si>
    <t>34052</t>
  </si>
  <si>
    <t>http://archivos.diputados.gob.mx/Transparencia/articulo70/XI/dgrh/2020/1T/DGRH-70-XI-34052-310320.pdf</t>
  </si>
  <si>
    <t>Hipervínculo al contrato en formato reutilizable http://archivos.diputados.gob.mx/Transparencia/articulo70/XI/dgrh/2020/1T/DGRH-70-XI-34052-310320N.pdf</t>
  </si>
  <si>
    <t>25772</t>
  </si>
  <si>
    <t>http://archivos.diputados.gob.mx/Transparencia/articulo70/XI/dgrh/2020/1T/DGRH-70-XI-25772-310320.pdf</t>
  </si>
  <si>
    <t>Hipervínculo al contrato en formato reutilizable http://archivos.diputados.gob.mx/Transparencia/articulo70/XI/dgrh/2020/1T/DGRH-70-XI-25772-310320N.pdf</t>
  </si>
  <si>
    <t>34638</t>
  </si>
  <si>
    <t>http://archivos.diputados.gob.mx/Transparencia/articulo70/XI/dgrh/2020/1T/DGRH-70-XI-34638-310320.pdf</t>
  </si>
  <si>
    <t>Hipervínculo al contrato en formato reutilizable http://archivos.diputados.gob.mx/Transparencia/articulo70/XI/dgrh/2020/1T/DGRH-70-XI-34638-310320N.pdf</t>
  </si>
  <si>
    <t>http://archivos.diputados.gob.mx/Transparencia/articulo70/XI/dgrh/2020/1T/DGRH-70-XI-36380-310320.pdf</t>
  </si>
  <si>
    <t>Hipervínculo al contrato en formato reutilizable http://archivos.diputados.gob.mx/Transparencia/articulo70/XI/dgrh/2020/1T/DGRH-70-XI-36380-310320N.pdf</t>
  </si>
  <si>
    <t>LUIS ALONSO</t>
  </si>
  <si>
    <t>PUON</t>
  </si>
  <si>
    <t>34026</t>
  </si>
  <si>
    <t>http://archivos.diputados.gob.mx/Transparencia/articulo70/XI/dgrh/2020/1T/DGRH-70-XI-34026-310320.pdf</t>
  </si>
  <si>
    <t>Hipervínculo al contrato en formato reutilizable http://archivos.diputados.gob.mx/Transparencia/articulo70/XI/dgrh/2020/1T/DGRH-70-XI-34026-310320N.pdf</t>
  </si>
  <si>
    <t>ROMO</t>
  </si>
  <si>
    <t>37488</t>
  </si>
  <si>
    <t>http://archivos.diputados.gob.mx/Transparencia/articulo70/XI/dgrh/2020/1T/DGRH-70-XI-37488-310320.pdf</t>
  </si>
  <si>
    <t>Hipervínculo al contrato en formato reutilizable http://archivos.diputados.gob.mx/Transparencia/articulo70/XI/dgrh/2020/1T/DGRH-70-XI-37488-310320N.pdf</t>
  </si>
  <si>
    <t>13799</t>
  </si>
  <si>
    <t>http://archivos.diputados.gob.mx/Transparencia/articulo70/XI/dgrh/2020/1T/DGRH-70-XI-13799-310320.pdf</t>
  </si>
  <si>
    <t>Hipervínculo al contrato en formato reutilizable http://archivos.diputados.gob.mx/Transparencia/articulo70/XI/dgrh/2020/1T/DGRH-70-XI-13799-310320N.pdf</t>
  </si>
  <si>
    <t>CATALINA</t>
  </si>
  <si>
    <t>37434</t>
  </si>
  <si>
    <t>http://archivos.diputados.gob.mx/Transparencia/articulo70/XI/dgrh/2020/1T/DGRH-70-XI-37434-310320.pdf</t>
  </si>
  <si>
    <t>Hipervínculo al contrato en formato reutilizable http://archivos.diputados.gob.mx/Transparencia/articulo70/XI/dgrh/2020/1T/DGRH-70-XI-37434-310320N.pdf</t>
  </si>
  <si>
    <t>ALAN HUMBERTO</t>
  </si>
  <si>
    <t>37424</t>
  </si>
  <si>
    <t>http://archivos.diputados.gob.mx/Transparencia/articulo70/XI/dgrh/2020/1T/DGRH-70-XI-37424-310320.pdf</t>
  </si>
  <si>
    <t>Hipervínculo al contrato en formato reutilizable http://archivos.diputados.gob.mx/Transparencia/articulo70/XI/dgrh/2020/1T/DGRH-70-XI-37424-310320N.pdf</t>
  </si>
  <si>
    <t>YURIRIA</t>
  </si>
  <si>
    <t>37176</t>
  </si>
  <si>
    <t>http://archivos.diputados.gob.mx/Transparencia/articulo70/XI/dgrh/2020/1T/DGRH-70-XI-37176-310320.pdf</t>
  </si>
  <si>
    <t>Hipervínculo al contrato en formato reutilizable http://archivos.diputados.gob.mx/Transparencia/articulo70/XI/dgrh/2020/1T/DGRH-70-XI-37176-310320N.pdf</t>
  </si>
  <si>
    <t>PATRICIA</t>
  </si>
  <si>
    <t>34285</t>
  </si>
  <si>
    <t>http://archivos.diputados.gob.mx/Transparencia/articulo70/XI/dgrh/2020/1T/DGRH-70-XI-34285-310320.pdf</t>
  </si>
  <si>
    <t>Hipervínculo al contrato en formato reutilizable http://archivos.diputados.gob.mx/Transparencia/articulo70/XI/dgrh/2020/1T/DGRH-70-XI-34285-310320N.pdf</t>
  </si>
  <si>
    <t>ISAAC JORDAN</t>
  </si>
  <si>
    <t>COSS Y LEON</t>
  </si>
  <si>
    <t>34915</t>
  </si>
  <si>
    <t>http://archivos.diputados.gob.mx/Transparencia/articulo70/XI/dgrh/2020/1T/DGRH-70-XI-34915-310320.pdf</t>
  </si>
  <si>
    <t>Hipervínculo al contrato en formato reutilizable http://archivos.diputados.gob.mx/Transparencia/articulo70/XI/dgrh/2020/1T/DGRH-70-XI-34915-310320N.pdf</t>
  </si>
  <si>
    <t>ADRIANA JAEL</t>
  </si>
  <si>
    <t>35332</t>
  </si>
  <si>
    <t>http://archivos.diputados.gob.mx/Transparencia/articulo70/XI/dgrh/2020/1T/DGRH-70-XI-35332-310320.pdf</t>
  </si>
  <si>
    <t>Hipervínculo al contrato en formato reutilizable http://archivos.diputados.gob.mx/Transparencia/articulo70/XI/dgrh/2020/1T/DGRH-70-XI-35332-310320N.pdf</t>
  </si>
  <si>
    <t>RICARDO WILIS</t>
  </si>
  <si>
    <t>32895</t>
  </si>
  <si>
    <t>http://archivos.diputados.gob.mx/Transparencia/articulo70/XI/dgrh/2020/1T/DGRH-70-XI-32895-310320.pdf</t>
  </si>
  <si>
    <t>Hipervínculo al contrato en formato reutilizable http://archivos.diputados.gob.mx/Transparencia/articulo70/XI/dgrh/2020/1T/DGRH-70-XI-32895-310320N.pdf</t>
  </si>
  <si>
    <t>ERIK JAVIER</t>
  </si>
  <si>
    <t>BUCIO</t>
  </si>
  <si>
    <t>27619</t>
  </si>
  <si>
    <t>http://archivos.diputados.gob.mx/Transparencia/articulo70/XI/dgrh/2020/1T/DGRH-70-XI-27619-310320.pdf</t>
  </si>
  <si>
    <t>Hipervínculo al contrato en formato reutilizable http://archivos.diputados.gob.mx/Transparencia/articulo70/XI/dgrh/2020/1T/DGRH-70-XI-27619-310320N.pdf</t>
  </si>
  <si>
    <t>RAYAS</t>
  </si>
  <si>
    <t>37139</t>
  </si>
  <si>
    <t>http://archivos.diputados.gob.mx/Transparencia/articulo70/XI/dgrh/2020/1T/DGRH-70-XI-37139-310320.pdf</t>
  </si>
  <si>
    <t>Hipervínculo al contrato en formato reutilizable http://archivos.diputados.gob.mx/Transparencia/articulo70/XI/dgrh/2020/1T/DGRH-70-XI-37139-310320N.pdf</t>
  </si>
  <si>
    <t>RENE ROGELIO</t>
  </si>
  <si>
    <t>MANTECON</t>
  </si>
  <si>
    <t>35646</t>
  </si>
  <si>
    <t>http://archivos.diputados.gob.mx/Transparencia/articulo70/XI/dgrh/2020/1T/DGRH-70-XI-35646-310320.pdf</t>
  </si>
  <si>
    <t>Hipervínculo al contrato en formato reutilizable http://archivos.diputados.gob.mx/Transparencia/articulo70/XI/dgrh/2020/1T/DGRH-70-XI-35646-310320N.pdf</t>
  </si>
  <si>
    <t>37390</t>
  </si>
  <si>
    <t>http://archivos.diputados.gob.mx/Transparencia/articulo70/XI/dgrh/2020/1T/DGRH-70-XI-37390-310320.pdf</t>
  </si>
  <si>
    <t>Hipervínculo al contrato en formato reutilizable http://archivos.diputados.gob.mx/Transparencia/articulo70/XI/dgrh/2020/1T/DGRH-70-XI-37390-310320N.pdf</t>
  </si>
  <si>
    <t>DAYANA GUADALUPE</t>
  </si>
  <si>
    <t>MONTORO</t>
  </si>
  <si>
    <t>34059</t>
  </si>
  <si>
    <t>http://archivos.diputados.gob.mx/Transparencia/articulo70/XI/dgrh/2020/1T/DGRH-70-XI-34059-310320.pdf</t>
  </si>
  <si>
    <t>Hipervínculo al contrato en formato reutilizable http://archivos.diputados.gob.mx/Transparencia/articulo70/XI/dgrh/2020/1T/DGRH-70-XI-34059-310320N.pdf</t>
  </si>
  <si>
    <t>ROMULO</t>
  </si>
  <si>
    <t>36169</t>
  </si>
  <si>
    <t>http://archivos.diputados.gob.mx/Transparencia/articulo70/XI/dgrh/2020/1T/DGRH-70-XI-36169-310320.pdf</t>
  </si>
  <si>
    <t>Hipervínculo al contrato en formato reutilizable http://archivos.diputados.gob.mx/Transparencia/articulo70/XI/dgrh/2020/1T/DGRH-70-XI-36169-310320N.pdf</t>
  </si>
  <si>
    <t>35621</t>
  </si>
  <si>
    <t>http://archivos.diputados.gob.mx/Transparencia/articulo70/XI/dgrh/2020/1T/DGRH-70-XI-35621-310320.pdf</t>
  </si>
  <si>
    <t>Hipervínculo al contrato en formato reutilizable http://archivos.diputados.gob.mx/Transparencia/articulo70/XI/dgrh/2020/1T/DGRH-70-XI-35621-310320N.pdf</t>
  </si>
  <si>
    <t>http://archivos.diputados.gob.mx/Transparencia/articulo70/XI/dgrh/2020/1T/DGRH-70-XI-29598-310320.pdf</t>
  </si>
  <si>
    <t>Hipervínculo al contrato en formato reutilizable http://archivos.diputados.gob.mx/Transparencia/articulo70/XI/dgrh/2020/1T/DGRH-70-XI-29598-310320N.pdf</t>
  </si>
  <si>
    <t>DAMIAN</t>
  </si>
  <si>
    <t>38048</t>
  </si>
  <si>
    <t>http://archivos.diputados.gob.mx/Transparencia/articulo70/XI/dgrh/2020/1T/DGRH-70-XI-38048-310320.pdf</t>
  </si>
  <si>
    <t>Hipervínculo al contrato en formato reutilizable http://archivos.diputados.gob.mx/Transparencia/articulo70/XI/dgrh/2020/1T/DGRH-70-XI-38048-310320N.pdf</t>
  </si>
  <si>
    <t>ALBA</t>
  </si>
  <si>
    <t>GAYTAN</t>
  </si>
  <si>
    <t>SECCION INSTRUCTORA</t>
  </si>
  <si>
    <t>35940</t>
  </si>
  <si>
    <t>http://archivos.diputados.gob.mx/Transparencia/articulo70/XI/dgrh/2020/1T/DGRH-70-XI-35940-2-310320.pdf</t>
  </si>
  <si>
    <t>Hipervínculo al contrato en formato reutilizable http://archivos.diputados.gob.mx/Transparencia/articulo70/XI/dgrh/2020/1T/DGRH-70-XI-35940-2-310320N.pdf</t>
  </si>
  <si>
    <t>http://archivos.diputados.gob.mx/Transparencia/articulo70/XI/dgrh/2020/1T/DGRH-70-XI-35547-2-310320.pdf</t>
  </si>
  <si>
    <t>Hipervínculo al contrato en formato reutilizable http://archivos.diputados.gob.mx/Transparencia/articulo70/XI/dgrh/2020/1T/DGRH-70-XI-35547-2-310320N.pdf</t>
  </si>
  <si>
    <t>36019</t>
  </si>
  <si>
    <t>http://archivos.diputados.gob.mx/Transparencia/articulo70/XI/dgrh/2020/1T/DGRH-70-XI-36019-2-310320.pdf</t>
  </si>
  <si>
    <t>Hipervínculo al contrato en formato reutilizable http://archivos.diputados.gob.mx/Transparencia/articulo70/XI/dgrh/2020/1T/DGRH-70-XI-36019-2-310320N.pdf</t>
  </si>
  <si>
    <t>VALDERRAMA</t>
  </si>
  <si>
    <t>34351</t>
  </si>
  <si>
    <t>http://archivos.diputados.gob.mx/Transparencia/articulo70/XI/dgrh/2020/1T/DGRH-70-XI-34351-310320.pdf</t>
  </si>
  <si>
    <t>Hipervínculo al contrato en formato reutilizable http://archivos.diputados.gob.mx/Transparencia/articulo70/XI/dgrh/2020/1T/DGRH-70-XI-34351-310320N.pdf</t>
  </si>
  <si>
    <t>AMPARO GABRIELA</t>
  </si>
  <si>
    <t>LAGUNA</t>
  </si>
  <si>
    <t>34822</t>
  </si>
  <si>
    <t>http://archivos.diputados.gob.mx/Transparencia/articulo70/XI/dgrh/2020/1T/DGRH-70-XI-34822-310320.pdf</t>
  </si>
  <si>
    <t>Hipervínculo al contrato en formato reutilizable http://archivos.diputados.gob.mx/Transparencia/articulo70/XI/dgrh/2020/1T/DGRH-70-XI-34822-310320N.pdf</t>
  </si>
  <si>
    <t>36892</t>
  </si>
  <si>
    <t>http://archivos.diputados.gob.mx/Transparencia/articulo70/XI/dgrh/2020/1T/DGRH-70-XI-36892-310320.pdf</t>
  </si>
  <si>
    <t>Hipervínculo al contrato en formato reutilizable http://archivos.diputados.gob.mx/Transparencia/articulo70/XI/dgrh/2020/1T/DGRH-70-XI-36892-310320N.pdf</t>
  </si>
  <si>
    <t>IMAR ABIGAIL</t>
  </si>
  <si>
    <t>37537</t>
  </si>
  <si>
    <t>8705.1</t>
  </si>
  <si>
    <t>http://archivos.diputados.gob.mx/Transparencia/articulo70/XI/dgrh/2020/1T/DGRH-70-XI-37537-310320.pdf</t>
  </si>
  <si>
    <t>Hipervínculo al contrato en formato reutilizable http://archivos.diputados.gob.mx/Transparencia/articulo70/XI/dgrh/2020/1T/DGRH-70-XI-37537-310320N.pdf</t>
  </si>
  <si>
    <t>ERIKA ANDREA</t>
  </si>
  <si>
    <t>38059</t>
  </si>
  <si>
    <t>http://archivos.diputados.gob.mx/Transparencia/articulo70/XI/dgrh/2020/1T/DGRH-70-XI-38059-310320.pdf</t>
  </si>
  <si>
    <t>Hipervínculo al contrato en formato reutilizable http://archivos.diputados.gob.mx/Transparencia/articulo70/XI/dgrh/2020/1T/DGRH-70-XI-38059-310320N.pdf</t>
  </si>
  <si>
    <t>EDGAR MOISES</t>
  </si>
  <si>
    <t>VALADEZ</t>
  </si>
  <si>
    <t>38055</t>
  </si>
  <si>
    <t>http://archivos.diputados.gob.mx/Transparencia/articulo70/XI/dgrh/2020/1T/DGRH-70-XI-38055-310320.pdf</t>
  </si>
  <si>
    <t>Hipervínculo al contrato en formato reutilizable http://archivos.diputados.gob.mx/Transparencia/articulo70/XI/dgrh/2020/1T/DGRH-70-XI-38055-310320N.pdf</t>
  </si>
  <si>
    <t>CARLOS GABRIEL</t>
  </si>
  <si>
    <t>34156</t>
  </si>
  <si>
    <t>http://archivos.diputados.gob.mx/Transparencia/articulo70/XI/dgrh/2020/1T/DGRH-70-XI-34156-310320.pdf</t>
  </si>
  <si>
    <t>Hipervínculo al contrato en formato reutilizable http://archivos.diputados.gob.mx/Transparencia/articulo70/XI/dgrh/2020/1T/DGRH-70-XI-34156-310320N.pdf</t>
  </si>
  <si>
    <t>35669</t>
  </si>
  <si>
    <t>http://archivos.diputados.gob.mx/Transparencia/articulo70/XI/dgrh/2020/1T/DGRH-70-XI-35669-310320.pdf</t>
  </si>
  <si>
    <t>Hipervínculo al contrato en formato reutilizable http://archivos.diputados.gob.mx/Transparencia/articulo70/XI/dgrh/2020/1T/DGRH-70-XI-35669-310320N.pdf</t>
  </si>
  <si>
    <t>DEL FABBRO</t>
  </si>
  <si>
    <t>35764</t>
  </si>
  <si>
    <t>http://archivos.diputados.gob.mx/Transparencia/articulo70/XI/dgrh/2020/1T/DGRH-70-XI-35764-310320.pdf</t>
  </si>
  <si>
    <t>Hipervínculo al contrato en formato reutilizable http://archivos.diputados.gob.mx/Transparencia/articulo70/XI/dgrh/2020/1T/DGRH-70-XI-35764-310320N.pdf</t>
  </si>
  <si>
    <t>SERGIO OLIVER</t>
  </si>
  <si>
    <t>29157</t>
  </si>
  <si>
    <t>http://archivos.diputados.gob.mx/Transparencia/articulo70/XI/dgrh/2020/1T/DGRH-70-XI-29157-310320.pdf</t>
  </si>
  <si>
    <t>Hipervínculo al contrato en formato reutilizable http://archivos.diputados.gob.mx/Transparencia/articulo70/XI/dgrh/2020/1T/DGRH-70-XI-29157-310320N.pdf</t>
  </si>
  <si>
    <t>34535</t>
  </si>
  <si>
    <t>http://archivos.diputados.gob.mx/Transparencia/articulo70/XI/dgrh/2020/1T/DGRH-70-XI-34535-310320.pdf</t>
  </si>
  <si>
    <t>Hipervínculo al contrato en formato reutilizable http://archivos.diputados.gob.mx/Transparencia/articulo70/XI/dgrh/2020/1T/DGRH-70-XI-34535-310320N.pdf</t>
  </si>
  <si>
    <t>CLAUDIA PATRICIA</t>
  </si>
  <si>
    <t>34865</t>
  </si>
  <si>
    <t>http://archivos.diputados.gob.mx/Transparencia/articulo70/XI/dgrh/2020/1T/DGRH-70-XI-34865-310320.pdf</t>
  </si>
  <si>
    <t>Hipervínculo al contrato en formato reutilizable http://archivos.diputados.gob.mx/Transparencia/articulo70/XI/dgrh/2020/1T/DGRH-70-XI-34865-310320N.pdf</t>
  </si>
  <si>
    <t>GOMEZ PORTUGAL</t>
  </si>
  <si>
    <t>36061</t>
  </si>
  <si>
    <t>http://archivos.diputados.gob.mx/Transparencia/articulo70/XI/dgrh/2020/1T/DGRH-70-XI-36061-310320.pdf</t>
  </si>
  <si>
    <t>Hipervínculo al contrato en formato reutilizable http://archivos.diputados.gob.mx/Transparencia/articulo70/XI/dgrh/2020/1T/DGRH-70-XI-36061-310320N.pdf</t>
  </si>
  <si>
    <t>JOSE MARIA ATILA</t>
  </si>
  <si>
    <t>38051</t>
  </si>
  <si>
    <t>http://archivos.diputados.gob.mx/Transparencia/articulo70/XI/dgrh/2020/1T/DGRH-70-XI-38051-310320.pdf</t>
  </si>
  <si>
    <t>Hipervínculo al contrato en formato reutilizable http://archivos.diputados.gob.mx/Transparencia/articulo70/XI/dgrh/2020/1T/DGRH-70-XI-38051-310320N.pdf</t>
  </si>
  <si>
    <t>ALEJANDRO URIEL</t>
  </si>
  <si>
    <t>35269</t>
  </si>
  <si>
    <t>http://archivos.diputados.gob.mx/Transparencia/articulo70/XI/dgrh/2020/1T/DGRH-70-XI-35269-310320.pdf</t>
  </si>
  <si>
    <t>Hipervínculo al contrato en formato reutilizable http://archivos.diputados.gob.mx/Transparencia/articulo70/XI/dgrh/2020/1T/DGRH-70-XI-35269-310320N.pdf</t>
  </si>
  <si>
    <t>31788</t>
  </si>
  <si>
    <t>http://archivos.diputados.gob.mx/Transparencia/articulo70/XI/dgrh/2020/1T/DGRH-70-XI-31788-310320.pdf</t>
  </si>
  <si>
    <t>Hipervínculo al contrato en formato reutilizable http://archivos.diputados.gob.mx/Transparencia/articulo70/XI/dgrh/2020/1T/DGRH-70-XI-31788-310320N.pdf</t>
  </si>
  <si>
    <t>36215</t>
  </si>
  <si>
    <t>http://archivos.diputados.gob.mx/Transparencia/articulo70/XI/dgrh/2020/1T/DGRH-70-XI-36215-310320.pdf</t>
  </si>
  <si>
    <t>Hipervínculo al contrato en formato reutilizable http://archivos.diputados.gob.mx/Transparencia/articulo70/XI/dgrh/2020/1T/DGRH-70-XI-36215-310320N.pdf</t>
  </si>
  <si>
    <t>LAURA</t>
  </si>
  <si>
    <t>35179</t>
  </si>
  <si>
    <t>http://archivos.diputados.gob.mx/Transparencia/articulo70/XI/dgrh/2020/1T/DGRH-70-XI-35179-310320.pdf</t>
  </si>
  <si>
    <t>Hipervínculo al contrato en formato reutilizable http://archivos.diputados.gob.mx/Transparencia/articulo70/XI/dgrh/2020/1T/DGRH-70-XI-35179-310320N.pdf</t>
  </si>
  <si>
    <t>OMAR TORRIJOS</t>
  </si>
  <si>
    <t>POSADA</t>
  </si>
  <si>
    <t>WONG</t>
  </si>
  <si>
    <t>34204</t>
  </si>
  <si>
    <t>http://archivos.diputados.gob.mx/Transparencia/articulo70/XI/dgrh/2020/1T/DGRH-70-XI-34204-310320.pdf</t>
  </si>
  <si>
    <t>Hipervínculo al contrato en formato reutilizable http://archivos.diputados.gob.mx/Transparencia/articulo70/XI/dgrh/2020/1T/DGRH-70-XI-34204-310320N.pdf</t>
  </si>
  <si>
    <t>JOAQUIN NORMANN</t>
  </si>
  <si>
    <t>29975</t>
  </si>
  <si>
    <t>http://archivos.diputados.gob.mx/Transparencia/articulo70/XI/dgrh/2020/1T/DGRH-70-XI-29975-310320.pdf</t>
  </si>
  <si>
    <t>Hipervínculo al contrato en formato reutilizable http://archivos.diputados.gob.mx/Transparencia/articulo70/XI/dgrh/2020/1T/DGRH-70-XI-29975-310320N.pdf</t>
  </si>
  <si>
    <t>ALEJANDRO YAIR</t>
  </si>
  <si>
    <t>36781</t>
  </si>
  <si>
    <t>http://archivos.diputados.gob.mx/Transparencia/articulo70/XI/dgrh/2020/1T/DGRH-70-XI-36781-310320.pdf</t>
  </si>
  <si>
    <t>Hipervínculo al contrato en formato reutilizable http://archivos.diputados.gob.mx/Transparencia/articulo70/XI/dgrh/2020/1T/DGRH-70-XI-36781-310320N.pdf</t>
  </si>
  <si>
    <t>JANET FABIOLA</t>
  </si>
  <si>
    <t>37209</t>
  </si>
  <si>
    <t>6370</t>
  </si>
  <si>
    <t>5922.84</t>
  </si>
  <si>
    <t>http://archivos.diputados.gob.mx/Transparencia/articulo70/XI/dgrh/2020/1T/DGRH-70-XI-37209-310320.pdf</t>
  </si>
  <si>
    <t>Hipervínculo al contrato en formato reutilizable http://archivos.diputados.gob.mx/Transparencia/articulo70/XI/dgrh/2020/1T/DGRH-70-XI-37209-310320N.pdf</t>
  </si>
  <si>
    <t>18189</t>
  </si>
  <si>
    <t>http://archivos.diputados.gob.mx/Transparencia/articulo70/XI/dgrh/2020/1T/DGRH-70-XI-18189-310320.pdf</t>
  </si>
  <si>
    <t>Hipervínculo al contrato en formato reutilizable http://archivos.diputados.gob.mx/Transparencia/articulo70/XI/dgrh/2020/1T/DGRH-70-XI-18189-310320N.pdf</t>
  </si>
  <si>
    <t>MARIA EUGENIA</t>
  </si>
  <si>
    <t>32097</t>
  </si>
  <si>
    <t>35820.4</t>
  </si>
  <si>
    <t>29212.08</t>
  </si>
  <si>
    <t>http://archivos.diputados.gob.mx/Transparencia/articulo70/XI/dgrh/2020/1T/DGRH-70-XI-32097-310320.pdf</t>
  </si>
  <si>
    <t>Hipervínculo al contrato en formato reutilizable http://archivos.diputados.gob.mx/Transparencia/articulo70/XI/dgrh/2020/1T/DGRH-70-XI-32097-310320N.pdf</t>
  </si>
  <si>
    <t>PASCACIO</t>
  </si>
  <si>
    <t>34806</t>
  </si>
  <si>
    <t>http://archivos.diputados.gob.mx/Transparencia/articulo70/XI/dgrh/2020/1T/DGRH-70-XI-34806-310320.pdf</t>
  </si>
  <si>
    <t>Hipervínculo al contrato en formato reutilizable http://archivos.diputados.gob.mx/Transparencia/articulo70/XI/dgrh/2020/1T/DGRH-70-XI-34806-310320N.pdf</t>
  </si>
  <si>
    <t>GUADALUPE ISRAEL</t>
  </si>
  <si>
    <t>ROSANO</t>
  </si>
  <si>
    <t>21995</t>
  </si>
  <si>
    <t>http://archivos.diputados.gob.mx/Transparencia/articulo70/XI/dgrh/2020/1T/DGRH-70-XI-21995-310320.pdf</t>
  </si>
  <si>
    <t>Hipervínculo al contrato en formato reutilizable http://archivos.diputados.gob.mx/Transparencia/articulo70/XI/dgrh/2020/1T/DGRH-70-XI-21995-310320N.pdf</t>
  </si>
  <si>
    <t>ABEL URIEL</t>
  </si>
  <si>
    <t>34081</t>
  </si>
  <si>
    <t>http://archivos.diputados.gob.mx/Transparencia/articulo70/XI/dgrh/2020/1T/DGRH-70-XI-34081-310320.pdf</t>
  </si>
  <si>
    <t>Hipervínculo al contrato en formato reutilizable http://archivos.diputados.gob.mx/Transparencia/articulo70/XI/dgrh/2020/1T/DGRH-70-XI-34081-310320N.pdf</t>
  </si>
  <si>
    <t>37449</t>
  </si>
  <si>
    <t>http://archivos.diputados.gob.mx/Transparencia/articulo70/XI/dgrh/2020/1T/DGRH-70-XI-37449-310320.pdf</t>
  </si>
  <si>
    <t>Hipervínculo al contrato en formato reutilizable http://archivos.diputados.gob.mx/Transparencia/articulo70/XI/dgrh/2020/1T/DGRH-70-XI-37449-310320N.pdf</t>
  </si>
  <si>
    <t>CARLOS RODRIGO</t>
  </si>
  <si>
    <t>12504</t>
  </si>
  <si>
    <t>http://archivos.diputados.gob.mx/Transparencia/articulo70/XI/dgrh/2020/1T/DGRH-70-XI-12504-310320.pdf</t>
  </si>
  <si>
    <t>Hipervínculo al contrato en formato reutilizable http://archivos.diputados.gob.mx/Transparencia/articulo70/XI/dgrh/2020/1T/DGRH-70-XI-12504-310320N.pdf</t>
  </si>
  <si>
    <t>VILLAFAÑE</t>
  </si>
  <si>
    <t>35222</t>
  </si>
  <si>
    <t>http://archivos.diputados.gob.mx/Transparencia/articulo70/XI/dgrh/2020/1T/DGRH-70-XI-35222-310320.pdf</t>
  </si>
  <si>
    <t>Hipervínculo al contrato en formato reutilizable http://archivos.diputados.gob.mx/Transparencia/articulo70/XI/dgrh/2020/1T/DGRH-70-XI-35222-310320N.pdf</t>
  </si>
  <si>
    <t>24939</t>
  </si>
  <si>
    <t>http://archivos.diputados.gob.mx/Transparencia/articulo70/XI/dgrh/2020/1T/DGRH-70-XI-24939-310320.pdf</t>
  </si>
  <si>
    <t>Hipervínculo al contrato en formato reutilizable http://archivos.diputados.gob.mx/Transparencia/articulo70/XI/dgrh/2020/1T/DGRH-70-XI-24939-310320N.pdf</t>
  </si>
  <si>
    <t>EDUARDO FILEMON</t>
  </si>
  <si>
    <t>37266</t>
  </si>
  <si>
    <t>http://archivos.diputados.gob.mx/Transparencia/articulo70/XI/dgrh/2020/1T/DGRH-70-XI-37266-310320.pdf</t>
  </si>
  <si>
    <t>Hipervínculo al contrato en formato reutilizable http://archivos.diputados.gob.mx/Transparencia/articulo70/XI/dgrh/2020/1T/DGRH-70-XI-37266-310320N.pdf</t>
  </si>
  <si>
    <t>JENNIFER</t>
  </si>
  <si>
    <t>GRAÑA</t>
  </si>
  <si>
    <t>TERRAZO</t>
  </si>
  <si>
    <t>37149</t>
  </si>
  <si>
    <t>http://archivos.diputados.gob.mx/Transparencia/articulo70/XI/dgrh/2020/1T/DGRH-70-XI-37149-310320.pdf</t>
  </si>
  <si>
    <t>Hipervínculo al contrato en formato reutilizable http://archivos.diputados.gob.mx/Transparencia/articulo70/XI/dgrh/2020/1T/DGRH-70-XI-37149-310320N.pdf</t>
  </si>
  <si>
    <t>35734</t>
  </si>
  <si>
    <t>http://archivos.diputados.gob.mx/Transparencia/articulo70/XI/dgrh/2020/1T/DGRH-70-XI-35734-310320.pdf</t>
  </si>
  <si>
    <t>Hipervínculo al contrato en formato reutilizable http://archivos.diputados.gob.mx/Transparencia/articulo70/XI/dgrh/2020/1T/DGRH-70-XI-35734-310320N.pdf</t>
  </si>
  <si>
    <t>ITURRIAGA</t>
  </si>
  <si>
    <t>34995</t>
  </si>
  <si>
    <t>http://archivos.diputados.gob.mx/Transparencia/articulo70/XI/dgrh/2020/1T/DGRH-70-XI-34995-310320.pdf</t>
  </si>
  <si>
    <t>Hipervínculo al contrato en formato reutilizable http://archivos.diputados.gob.mx/Transparencia/articulo70/XI/dgrh/2020/1T/DGRH-70-XI-34995-310320N.pdf</t>
  </si>
  <si>
    <t>ERNESTO JULIAN</t>
  </si>
  <si>
    <t>OLALDE</t>
  </si>
  <si>
    <t>34183</t>
  </si>
  <si>
    <t>http://archivos.diputados.gob.mx/Transparencia/articulo70/XI/dgrh/2020/1T/DGRH-70-XI-34183-310320.pdf</t>
  </si>
  <si>
    <t>Hipervínculo al contrato en formato reutilizable http://archivos.diputados.gob.mx/Transparencia/articulo70/XI/dgrh/2020/1T/DGRH-70-XI-34183-310320N.pdf</t>
  </si>
  <si>
    <t>MONICA PRISCILA</t>
  </si>
  <si>
    <t>36563</t>
  </si>
  <si>
    <t>http://archivos.diputados.gob.mx/Transparencia/articulo70/XI/dgrh/2020/1T/DGRH-70-XI-36563-310320.pdf</t>
  </si>
  <si>
    <t>Hipervínculo al contrato en formato reutilizable http://archivos.diputados.gob.mx/Transparencia/articulo70/XI/dgrh/2020/1T/DGRH-70-XI-36563-310320N.pdf</t>
  </si>
  <si>
    <t>LAURO ANTONIO</t>
  </si>
  <si>
    <t>34262</t>
  </si>
  <si>
    <t>http://archivos.diputados.gob.mx/Transparencia/articulo70/XI/dgrh/2020/1T/DGRH-70-XI-34262-310320.pdf</t>
  </si>
  <si>
    <t>Hipervínculo al contrato en formato reutilizable http://archivos.diputados.gob.mx/Transparencia/articulo70/XI/dgrh/2020/1T/DGRH-70-XI-34262-310320N.pdf</t>
  </si>
  <si>
    <t>BRENDA</t>
  </si>
  <si>
    <t>36960</t>
  </si>
  <si>
    <t>http://archivos.diputados.gob.mx/Transparencia/articulo70/XI/dgrh/2020/1T/DGRH-70-XI-36960-310320.pdf</t>
  </si>
  <si>
    <t>Hipervínculo al contrato en formato reutilizable http://archivos.diputados.gob.mx/Transparencia/articulo70/XI/dgrh/2020/1T/DGRH-70-XI-36960-310320N.pdf</t>
  </si>
  <si>
    <t>35163</t>
  </si>
  <si>
    <t>http://archivos.diputados.gob.mx/Transparencia/articulo70/XI/dgrh/2020/1T/DGRH-70-XI-35163-310320.pdf</t>
  </si>
  <si>
    <t>Hipervínculo al contrato en formato reutilizable http://archivos.diputados.gob.mx/Transparencia/articulo70/XI/dgrh/2020/1T/DGRH-70-XI-35163-310320N.pdf</t>
  </si>
  <si>
    <t>GERMAN ALBERTO</t>
  </si>
  <si>
    <t>PECH</t>
  </si>
  <si>
    <t>37193</t>
  </si>
  <si>
    <t>http://archivos.diputados.gob.mx/Transparencia/articulo70/XI/dgrh/2020/1T/DGRH-70-XI-37193-310320.pdf</t>
  </si>
  <si>
    <t>Hipervínculo al contrato en formato reutilizable http://archivos.diputados.gob.mx/Transparencia/articulo70/XI/dgrh/2020/1T/DGRH-70-XI-37193-310320N.pdf</t>
  </si>
  <si>
    <t>http://archivos.diputados.gob.mx/Transparencia/articulo70/XI/dgrh/2020/1T/DGRH-70-XI-37097-310320.pdf</t>
  </si>
  <si>
    <t>Hipervínculo al contrato en formato reutilizable http://archivos.diputados.gob.mx/Transparencia/articulo70/XI/dgrh/2020/1T/DGRH-70-XI-37097-310320N.pdf</t>
  </si>
  <si>
    <t>36451</t>
  </si>
  <si>
    <t>http://archivos.diputados.gob.mx/Transparencia/articulo70/XI/dgrh/2020/1T/DGRH-70-XI-36451-310320.pdf</t>
  </si>
  <si>
    <t>Hipervínculo al contrato en formato reutilizable http://archivos.diputados.gob.mx/Transparencia/articulo70/XI/dgrh/2020/1T/DGRH-70-XI-36451-310320N.pdf</t>
  </si>
  <si>
    <t>MIRIAM ELIZABETH</t>
  </si>
  <si>
    <t>VICTORIA</t>
  </si>
  <si>
    <t>LOVERA</t>
  </si>
  <si>
    <t>35213</t>
  </si>
  <si>
    <t>http://archivos.diputados.gob.mx/Transparencia/articulo70/XI/dgrh/2020/1T/DGRH-70-XI-35213-310320.pdf</t>
  </si>
  <si>
    <t>Hipervínculo al contrato en formato reutilizable http://archivos.diputados.gob.mx/Transparencia/articulo70/XI/dgrh/2020/1T/DGRH-70-XI-35213-310320N.pdf</t>
  </si>
  <si>
    <t>34163</t>
  </si>
  <si>
    <t>http://archivos.diputados.gob.mx/Transparencia/articulo70/XI/dgrh/2020/1T/DGRH-70-XI-34163-310320.pdf</t>
  </si>
  <si>
    <t>Hipervínculo al contrato en formato reutilizable http://archivos.diputados.gob.mx/Transparencia/articulo70/XI/dgrh/2020/1T/DGRH-70-XI-34163-310320N.pdf</t>
  </si>
  <si>
    <t>ARCOS</t>
  </si>
  <si>
    <t>COMISION DE PROTECCION CIVIL Y PREVENCION DE DESASTRES</t>
  </si>
  <si>
    <t>37494</t>
  </si>
  <si>
    <t>http://archivos.diputados.gob.mx/Transparencia/articulo70/XI/dgrh/2020/1T/DGRH-70-XI-37494-310320.pdf</t>
  </si>
  <si>
    <t>Hipervínculo al contrato en formato reutilizable http://archivos.diputados.gob.mx/Transparencia/articulo70/XI/dgrh/2020/1T/DGRH-70-XI-37494-310320N.pdf</t>
  </si>
  <si>
    <t>21478.76</t>
  </si>
  <si>
    <t>18184.36</t>
  </si>
  <si>
    <t>http://archivos.diputados.gob.mx/Transparencia/articulo70/XI/dgrh/2020/1T/DGRH-70-XI-35496-2-310320.pdf</t>
  </si>
  <si>
    <t>Hipervínculo al contrato en formato reutilizable http://archivos.diputados.gob.mx/Transparencia/articulo70/XI/dgrh/2020/1T/DGRH-70-XI-35496-2-310320N.pdf</t>
  </si>
  <si>
    <t>ALEJANDRO HORACIO</t>
  </si>
  <si>
    <t>29069</t>
  </si>
  <si>
    <t>http://archivos.diputados.gob.mx/Transparencia/articulo70/XI/dgrh/2020/1T/DGRH-70-XI-29069-310320.pdf</t>
  </si>
  <si>
    <t>Hipervínculo al contrato en formato reutilizable http://archivos.diputados.gob.mx/Transparencia/articulo70/XI/dgrh/2020/1T/DGRH-70-XI-29069-310320N.pdf</t>
  </si>
  <si>
    <t>FATIMA GUADALUPE</t>
  </si>
  <si>
    <t>36836</t>
  </si>
  <si>
    <t>http://archivos.diputados.gob.mx/Transparencia/articulo70/XI/dgrh/2020/1T/DGRH-70-XI-36836-310320.pdf</t>
  </si>
  <si>
    <t>Hipervínculo al contrato en formato reutilizable http://archivos.diputados.gob.mx/Transparencia/articulo70/XI/dgrh/2020/1T/DGRH-70-XI-36836-310320N.pdf</t>
  </si>
  <si>
    <t>GENARO</t>
  </si>
  <si>
    <t>17048</t>
  </si>
  <si>
    <t>http://archivos.diputados.gob.mx/Transparencia/articulo70/XI/dgrh/2020/1T/DGRH-70-XI-17048-310320.pdf</t>
  </si>
  <si>
    <t>Hipervínculo al contrato en formato reutilizable http://archivos.diputados.gob.mx/Transparencia/articulo70/XI/dgrh/2020/1T/DGRH-70-XI-17048-310320N.pdf</t>
  </si>
  <si>
    <t>LEONARDO IVAN</t>
  </si>
  <si>
    <t>34105</t>
  </si>
  <si>
    <t>http://archivos.diputados.gob.mx/Transparencia/articulo70/XI/dgrh/2020/1T/DGRH-70-XI-34105-310320.pdf</t>
  </si>
  <si>
    <t>Hipervínculo al contrato en formato reutilizable http://archivos.diputados.gob.mx/Transparencia/articulo70/XI/dgrh/2020/1T/DGRH-70-XI-34105-310320N.pdf</t>
  </si>
  <si>
    <t>22101</t>
  </si>
  <si>
    <t>http://archivos.diputados.gob.mx/Transparencia/articulo70/XI/dgrh/2020/1T/DGRH-70-XI-22101-310320.pdf</t>
  </si>
  <si>
    <t>Hipervínculo al contrato en formato reutilizable http://archivos.diputados.gob.mx/Transparencia/articulo70/XI/dgrh/2020/1T/DGRH-70-XI-22101-310320N.pdf</t>
  </si>
  <si>
    <t>JESSICA CONCEPCION</t>
  </si>
  <si>
    <t>TERAN</t>
  </si>
  <si>
    <t>35024</t>
  </si>
  <si>
    <t>http://archivos.diputados.gob.mx/Transparencia/articulo70/XI/dgrh/2020/1T/DGRH-70-XI-35024-310320.pdf</t>
  </si>
  <si>
    <t>Hipervínculo al contrato en formato reutilizable http://archivos.diputados.gob.mx/Transparencia/articulo70/XI/dgrh/2020/1T/DGRH-70-XI-35024-310320N.pdf</t>
  </si>
  <si>
    <t>FELIPE SANTIAGO</t>
  </si>
  <si>
    <t>BACILIO</t>
  </si>
  <si>
    <t>34414</t>
  </si>
  <si>
    <t>http://archivos.diputados.gob.mx/Transparencia/articulo70/XI/dgrh/2020/1T/DGRH-70-XI-34414-310320.pdf</t>
  </si>
  <si>
    <t>Hipervínculo al contrato en formato reutilizable http://archivos.diputados.gob.mx/Transparencia/articulo70/XI/dgrh/2020/1T/DGRH-70-XI-34414-310320N.pdf</t>
  </si>
  <si>
    <t>BALGAÑON</t>
  </si>
  <si>
    <t>35641</t>
  </si>
  <si>
    <t>http://archivos.diputados.gob.mx/Transparencia/articulo70/XI/dgrh/2020/1T/DGRH-70-XI-35641-310320.pdf</t>
  </si>
  <si>
    <t>Hipervínculo al contrato en formato reutilizable http://archivos.diputados.gob.mx/Transparencia/articulo70/XI/dgrh/2020/1T/DGRH-70-XI-35641-310320N.pdf</t>
  </si>
  <si>
    <t>ENRIQUE ARTURO</t>
  </si>
  <si>
    <t>34682</t>
  </si>
  <si>
    <t>http://archivos.diputados.gob.mx/Transparencia/articulo70/XI/dgrh/2020/1T/DGRH-70-XI-34682-310320.pdf</t>
  </si>
  <si>
    <t>Hipervínculo al contrato en formato reutilizable http://archivos.diputados.gob.mx/Transparencia/articulo70/XI/dgrh/2020/1T/DGRH-70-XI-34682-310320N.pdf</t>
  </si>
  <si>
    <t>RODOLFO ERNESTO</t>
  </si>
  <si>
    <t>34569</t>
  </si>
  <si>
    <t>http://archivos.diputados.gob.mx/Transparencia/articulo70/XI/dgrh/2020/1T/DGRH-70-XI-34569-310320.pdf</t>
  </si>
  <si>
    <t>Hipervínculo al contrato en formato reutilizable http://archivos.diputados.gob.mx/Transparencia/articulo70/XI/dgrh/2020/1T/DGRH-70-XI-34569-310320N.pdf</t>
  </si>
  <si>
    <t>36932</t>
  </si>
  <si>
    <t>http://archivos.diputados.gob.mx/Transparencia/articulo70/XI/dgrh/2020/1T/DGRH-70-XI-36932-310320.pdf</t>
  </si>
  <si>
    <t>Hipervínculo al contrato en formato reutilizable http://archivos.diputados.gob.mx/Transparencia/articulo70/XI/dgrh/2020/1T/DGRH-70-XI-36932-310320N.pdf</t>
  </si>
  <si>
    <t>http://archivos.diputados.gob.mx/Transparencia/articulo70/XI/dgrh/2020/1T/DGRH-70-XI-35940-310320.pdf</t>
  </si>
  <si>
    <t>Hipervínculo al contrato en formato reutilizable http://archivos.diputados.gob.mx/Transparencia/articulo70/XI/dgrh/2020/1T/DGRH-70-XI-35940-310320N.pdf</t>
  </si>
  <si>
    <t>FLORENTINO JORGE ISAAC</t>
  </si>
  <si>
    <t>34794</t>
  </si>
  <si>
    <t>http://archivos.diputados.gob.mx/Transparencia/articulo70/XI/dgrh/2020/1T/DGRH-70-XI-34794-310320.pdf</t>
  </si>
  <si>
    <t>Hipervínculo al contrato en formato reutilizable http://archivos.diputados.gob.mx/Transparencia/articulo70/XI/dgrh/2020/1T/DGRH-70-XI-34794-310320N.pdf</t>
  </si>
  <si>
    <t>BALMACEDA</t>
  </si>
  <si>
    <t>OLETA</t>
  </si>
  <si>
    <t>37233</t>
  </si>
  <si>
    <t>http://archivos.diputados.gob.mx/Transparencia/articulo70/XI/dgrh/2020/1T/DGRH-70-XI-37233-310320.pdf</t>
  </si>
  <si>
    <t>Hipervínculo al contrato en formato reutilizable http://archivos.diputados.gob.mx/Transparencia/articulo70/XI/dgrh/2020/1T/DGRH-70-XI-37233-310320N.pdf</t>
  </si>
  <si>
    <t>BARQUIN</t>
  </si>
  <si>
    <t>TORROJA</t>
  </si>
  <si>
    <t>34431</t>
  </si>
  <si>
    <t>http://archivos.diputados.gob.mx/Transparencia/articulo70/XI/dgrh/2020/1T/DGRH-70-XI-34431-310320.pdf</t>
  </si>
  <si>
    <t>Hipervínculo al contrato en formato reutilizable http://archivos.diputados.gob.mx/Transparencia/articulo70/XI/dgrh/2020/1T/DGRH-70-XI-34431-310320N.pdf</t>
  </si>
  <si>
    <t>36985</t>
  </si>
  <si>
    <t>http://archivos.diputados.gob.mx/Transparencia/articulo70/XI/dgrh/2020/1T/DGRH-70-XI-36985-310320.pdf</t>
  </si>
  <si>
    <t>Hipervínculo al contrato en formato reutilizable http://archivos.diputados.gob.mx/Transparencia/articulo70/XI/dgrh/2020/1T/DGRH-70-XI-36985-310320N.pdf</t>
  </si>
  <si>
    <t>35561</t>
  </si>
  <si>
    <t>http://archivos.diputados.gob.mx/Transparencia/articulo70/XI/dgrh/2020/1T/DGRH-70-XI-35561-310320.pdf</t>
  </si>
  <si>
    <t>Hipervínculo al contrato en formato reutilizable http://archivos.diputados.gob.mx/Transparencia/articulo70/XI/dgrh/2020/1T/DGRH-70-XI-35561-310320N.pdf</t>
  </si>
  <si>
    <t>GOMEZ LLATA</t>
  </si>
  <si>
    <t>35709</t>
  </si>
  <si>
    <t>http://archivos.diputados.gob.mx/Transparencia/articulo70/XI/dgrh/2020/1T/DGRH-70-XI-35709-310320.pdf</t>
  </si>
  <si>
    <t>Hipervínculo al contrato en formato reutilizable http://archivos.diputados.gob.mx/Transparencia/articulo70/XI/dgrh/2020/1T/DGRH-70-XI-35709-310320N.pdf</t>
  </si>
  <si>
    <t>JORGE QUETZAL</t>
  </si>
  <si>
    <t>34905</t>
  </si>
  <si>
    <t>http://archivos.diputados.gob.mx/Transparencia/articulo70/XI/dgrh/2020/1T/DGRH-70-XI-34905-310320.pdf</t>
  </si>
  <si>
    <t>Hipervínculo al contrato en formato reutilizable http://archivos.diputados.gob.mx/Transparencia/articulo70/XI/dgrh/2020/1T/DGRH-70-XI-34905-310320N.pdf</t>
  </si>
  <si>
    <t>DIANA MARIBEL</t>
  </si>
  <si>
    <t>34227</t>
  </si>
  <si>
    <t>56870.61</t>
  </si>
  <si>
    <t>44100</t>
  </si>
  <si>
    <t>http://archivos.diputados.gob.mx/Transparencia/articulo70/XI/dgrh/2020/1T/DGRH-70-XI-34227-310320.pdf</t>
  </si>
  <si>
    <t>Hipervínculo al contrato en formato reutilizable http://archivos.diputados.gob.mx/Transparencia/articulo70/XI/dgrh/2020/1T/DGRH-70-XI-34227-310320N.pdf</t>
  </si>
  <si>
    <t>AGUILLON</t>
  </si>
  <si>
    <t>34109</t>
  </si>
  <si>
    <t>http://archivos.diputados.gob.mx/Transparencia/articulo70/XI/dgrh/2020/1T/DGRH-70-XI-34109-310320.pdf</t>
  </si>
  <si>
    <t>Hipervínculo al contrato en formato reutilizable http://archivos.diputados.gob.mx/Transparencia/articulo70/XI/dgrh/2020/1T/DGRH-70-XI-34109-310320N.pdf</t>
  </si>
  <si>
    <t>MARCOS</t>
  </si>
  <si>
    <t>36677</t>
  </si>
  <si>
    <t>http://archivos.diputados.gob.mx/Transparencia/articulo70/XI/dgrh/2020/1T/DGRH-70-XI-36677-310320.pdf</t>
  </si>
  <si>
    <t>Hipervínculo al contrato en formato reutilizable http://archivos.diputados.gob.mx/Transparencia/articulo70/XI/dgrh/2020/1T/DGRH-70-XI-36677-310320N.pdf</t>
  </si>
  <si>
    <t>35960</t>
  </si>
  <si>
    <t>34509.12</t>
  </si>
  <si>
    <t>28209.22</t>
  </si>
  <si>
    <t>http://archivos.diputados.gob.mx/Transparencia/articulo70/XI/dgrh/2020/1T/DGRH-70-XI-35960-310320.pdf</t>
  </si>
  <si>
    <t>Hipervínculo al contrato en formato reutilizable http://archivos.diputados.gob.mx/Transparencia/articulo70/XI/dgrh/2020/1T/DGRH-70-XI-35960-310320N.pdf</t>
  </si>
  <si>
    <t>WILLIAM</t>
  </si>
  <si>
    <t>36994</t>
  </si>
  <si>
    <t>http://archivos.diputados.gob.mx/Transparencia/articulo70/XI/dgrh/2020/1T/DGRH-70-XI-36994-310320.pdf</t>
  </si>
  <si>
    <t>Hipervínculo al contrato en formato reutilizable http://archivos.diputados.gob.mx/Transparencia/articulo70/XI/dgrh/2020/1T/DGRH-70-XI-36994-310320N.pdf</t>
  </si>
  <si>
    <t>IVONNE PATRICIA</t>
  </si>
  <si>
    <t>34407</t>
  </si>
  <si>
    <t>http://archivos.diputados.gob.mx/Transparencia/articulo70/XI/dgrh/2020/1T/DGRH-70-XI-34407-310320.pdf</t>
  </si>
  <si>
    <t>Hipervínculo al contrato en formato reutilizable http://archivos.diputados.gob.mx/Transparencia/articulo70/XI/dgrh/2020/1T/DGRH-70-XI-34407-310320N.pdf</t>
  </si>
  <si>
    <t>FRANCISCO DAVID JOEL</t>
  </si>
  <si>
    <t>37384</t>
  </si>
  <si>
    <t>http://archivos.diputados.gob.mx/Transparencia/articulo70/XI/dgrh/2020/1T/DGRH-70-XI-37384-310320.pdf</t>
  </si>
  <si>
    <t>Hipervínculo al contrato en formato reutilizable http://archivos.diputados.gob.mx/Transparencia/articulo70/XI/dgrh/2020/1T/DGRH-70-XI-37384-310320N.pdf</t>
  </si>
  <si>
    <t>MARIA FLOR</t>
  </si>
  <si>
    <t>28565</t>
  </si>
  <si>
    <t>38000</t>
  </si>
  <si>
    <t>30879.04</t>
  </si>
  <si>
    <t>http://archivos.diputados.gob.mx/Transparencia/articulo70/XI/dgrh/2020/1T/DGRH-70-XI-28565-310320.pdf</t>
  </si>
  <si>
    <t>Hipervínculo al contrato en formato reutilizable http://archivos.diputados.gob.mx/Transparencia/articulo70/XI/dgrh/2020/1T/DGRH-70-XI-28565-310320N.pdf</t>
  </si>
  <si>
    <t>RENE ARTURO</t>
  </si>
  <si>
    <t>34531</t>
  </si>
  <si>
    <t>46250.6</t>
  </si>
  <si>
    <t>36665.98</t>
  </si>
  <si>
    <t>http://archivos.diputados.gob.mx/Transparencia/articulo70/XI/dgrh/2020/1T/DGRH-70-XI-34531-310320.pdf</t>
  </si>
  <si>
    <t>Hipervínculo al contrato en formato reutilizable http://archivos.diputados.gob.mx/Transparencia/articulo70/XI/dgrh/2020/1T/DGRH-70-XI-34531-310320N.pdf</t>
  </si>
  <si>
    <t>JOSE RAMON</t>
  </si>
  <si>
    <t>CARDENO</t>
  </si>
  <si>
    <t>35875</t>
  </si>
  <si>
    <t>79800</t>
  </si>
  <si>
    <t>60012.3</t>
  </si>
  <si>
    <t>http://archivos.diputados.gob.mx/Transparencia/articulo70/XI/dgrh/2020/1T/DGRH-70-XI-35875-310320.pdf</t>
  </si>
  <si>
    <t>Hipervínculo al contrato en formato reutilizable http://archivos.diputados.gob.mx/Transparencia/articulo70/XI/dgrh/2020/1T/DGRH-70-XI-35875-310320N.pdf</t>
  </si>
  <si>
    <t>LORENA ELIZABETH</t>
  </si>
  <si>
    <t>35434</t>
  </si>
  <si>
    <t>http://archivos.diputados.gob.mx/Transparencia/articulo70/XI/dgrh/2020/1T/DGRH-70-XI-35434-310320.pdf</t>
  </si>
  <si>
    <t>Hipervínculo al contrato en formato reutilizable http://archivos.diputados.gob.mx/Transparencia/articulo70/XI/dgrh/2020/1T/DGRH-70-XI-35434-310320N.pdf</t>
  </si>
  <si>
    <t>YAMIL OMAR</t>
  </si>
  <si>
    <t>36700</t>
  </si>
  <si>
    <t>http://archivos.diputados.gob.mx/Transparencia/articulo70/XI/dgrh/2020/1T/DGRH-70-XI-36700-310320.pdf</t>
  </si>
  <si>
    <t>Hipervínculo al contrato en formato reutilizable http://archivos.diputados.gob.mx/Transparencia/articulo70/XI/dgrh/2020/1T/DGRH-70-XI-36700-310320N.pdf</t>
  </si>
  <si>
    <t>ROSALIO ABRAHAM</t>
  </si>
  <si>
    <t>36366</t>
  </si>
  <si>
    <t>26600</t>
  </si>
  <si>
    <t>22160.32</t>
  </si>
  <si>
    <t>http://archivos.diputados.gob.mx/Transparencia/articulo70/XI/dgrh/2020/1T/DGRH-70-XI-36366-310320.pdf</t>
  </si>
  <si>
    <t>Hipervínculo al contrato en formato reutilizable http://archivos.diputados.gob.mx/Transparencia/articulo70/XI/dgrh/2020/1T/DGRH-70-XI-36366-310320N.pdf</t>
  </si>
  <si>
    <t>CALIXTO</t>
  </si>
  <si>
    <t>34992</t>
  </si>
  <si>
    <t>http://archivos.diputados.gob.mx/Transparencia/articulo70/XI/dgrh/2020/1T/DGRH-70-XI-34992-310320.pdf</t>
  </si>
  <si>
    <t>Hipervínculo al contrato en formato reutilizable http://archivos.diputados.gob.mx/Transparencia/articulo70/XI/dgrh/2020/1T/DGRH-70-XI-34992-310320N.pdf</t>
  </si>
  <si>
    <t>SERGIO DANIEL</t>
  </si>
  <si>
    <t>34158</t>
  </si>
  <si>
    <t>http://archivos.diputados.gob.mx/Transparencia/articulo70/XI/dgrh/2020/1T/DGRH-70-XI-34158-310320.pdf</t>
  </si>
  <si>
    <t>Hipervínculo al contrato en formato reutilizable http://archivos.diputados.gob.mx/Transparencia/articulo70/XI/dgrh/2020/1T/DGRH-70-XI-34158-310320N.pdf</t>
  </si>
  <si>
    <t>EDGAR EDUARDO</t>
  </si>
  <si>
    <t>35421</t>
  </si>
  <si>
    <t>http://archivos.diputados.gob.mx/Transparencia/articulo70/XI/dgrh/2020/1T/DGRH-70-XI-35421-310320.pdf</t>
  </si>
  <si>
    <t>Hipervínculo al contrato en formato reutilizable http://archivos.diputados.gob.mx/Transparencia/articulo70/XI/dgrh/2020/1T/DGRH-70-XI-35421-310320N.pdf</t>
  </si>
  <si>
    <t>OLIN</t>
  </si>
  <si>
    <t>25285</t>
  </si>
  <si>
    <t>http://archivos.diputados.gob.mx/Transparencia/articulo70/XI/dgrh/2020/1T/DGRH-70-XI-25285-310320.pdf</t>
  </si>
  <si>
    <t>Hipervínculo al contrato en formato reutilizable http://archivos.diputados.gob.mx/Transparencia/articulo70/XI/dgrh/2020/1T/DGRH-70-XI-25285-310320N.pdf</t>
  </si>
  <si>
    <t>ALFREDO ARMANDO</t>
  </si>
  <si>
    <t>PALOMO</t>
  </si>
  <si>
    <t>36902</t>
  </si>
  <si>
    <t>http://archivos.diputados.gob.mx/Transparencia/articulo70/XI/dgrh/2020/1T/DGRH-70-XI-36902-310320.pdf</t>
  </si>
  <si>
    <t>Hipervínculo al contrato en formato reutilizable http://archivos.diputados.gob.mx/Transparencia/articulo70/XI/dgrh/2020/1T/DGRH-70-XI-36902-310320N.pdf</t>
  </si>
  <si>
    <t>CARRIL</t>
  </si>
  <si>
    <t>35554</t>
  </si>
  <si>
    <t>http://archivos.diputados.gob.mx/Transparencia/articulo70/XI/dgrh/2020/1T/DGRH-70-XI-35554-310320.pdf</t>
  </si>
  <si>
    <t>Hipervínculo al contrato en formato reutilizable http://archivos.diputados.gob.mx/Transparencia/articulo70/XI/dgrh/2020/1T/DGRH-70-XI-35554-310320N.pdf</t>
  </si>
  <si>
    <t>37137</t>
  </si>
  <si>
    <t>http://archivos.diputados.gob.mx/Transparencia/articulo70/XI/dgrh/2020/1T/DGRH-70-XI-37137-310320.pdf</t>
  </si>
  <si>
    <t>Hipervínculo al contrato en formato reutilizable http://archivos.diputados.gob.mx/Transparencia/articulo70/XI/dgrh/2020/1T/DGRH-70-XI-37137-310320N.pdf</t>
  </si>
  <si>
    <t>CERRILLO</t>
  </si>
  <si>
    <t>36867</t>
  </si>
  <si>
    <t>37872.28</t>
  </si>
  <si>
    <t>30781.36</t>
  </si>
  <si>
    <t>http://archivos.diputados.gob.mx/Transparencia/articulo70/XI/dgrh/2020/1T/DGRH-70-XI-36867-310320.pdf</t>
  </si>
  <si>
    <t>Hipervínculo al contrato en formato reutilizable http://archivos.diputados.gob.mx/Transparencia/articulo70/XI/dgrh/2020/1T/DGRH-70-XI-36867-310320N.pdf</t>
  </si>
  <si>
    <t>ARACELI</t>
  </si>
  <si>
    <t>CRISOSTOMO</t>
  </si>
  <si>
    <t>30119</t>
  </si>
  <si>
    <t>20092.32</t>
  </si>
  <si>
    <t>17094.06</t>
  </si>
  <si>
    <t>http://archivos.diputados.gob.mx/Transparencia/articulo70/XI/dgrh/2020/1T/DGRH-70-XI-30119-310320.pdf</t>
  </si>
  <si>
    <t>Hipervínculo al contrato en formato reutilizable http://archivos.diputados.gob.mx/Transparencia/articulo70/XI/dgrh/2020/1T/DGRH-70-XI-30119-310320N.pdf</t>
  </si>
  <si>
    <t>HERMES LEONARDO</t>
  </si>
  <si>
    <t>20153</t>
  </si>
  <si>
    <t>http://archivos.diputados.gob.mx/Transparencia/articulo70/XI/dgrh/2020/1T/DGRH-70-XI-20153-310320.pdf</t>
  </si>
  <si>
    <t>Hipervínculo al contrato en formato reutilizable http://archivos.diputados.gob.mx/Transparencia/articulo70/XI/dgrh/2020/1T/DGRH-70-XI-20153-310320N.pdf</t>
  </si>
  <si>
    <t>37085</t>
  </si>
  <si>
    <t>4351</t>
  </si>
  <si>
    <t>4098.44</t>
  </si>
  <si>
    <t>http://archivos.diputados.gob.mx/Transparencia/articulo70/XI/dgrh/2020/1T/DGRH-70-XI-37085-310320.pdf</t>
  </si>
  <si>
    <t>Hipervínculo al contrato en formato reutilizable http://archivos.diputados.gob.mx/Transparencia/articulo70/XI/dgrh/2020/1T/DGRH-70-XI-37085-310320N.pdf</t>
  </si>
  <si>
    <t>NADIA ISELA</t>
  </si>
  <si>
    <t>VIEYRA</t>
  </si>
  <si>
    <t>32319</t>
  </si>
  <si>
    <t>http://archivos.diputados.gob.mx/Transparencia/articulo70/XI/dgrh/2020/1T/DGRH-70-XI-32319-310320.pdf</t>
  </si>
  <si>
    <t>Hipervínculo al contrato en formato reutilizable http://archivos.diputados.gob.mx/Transparencia/articulo70/XI/dgrh/2020/1T/DGRH-70-XI-32319-310320N.pdf</t>
  </si>
  <si>
    <t>FERNANDO RAUL</t>
  </si>
  <si>
    <t>34705</t>
  </si>
  <si>
    <t>http://archivos.diputados.gob.mx/Transparencia/articulo70/XI/dgrh/2020/1T/DGRH-70-XI-34705-310320.pdf</t>
  </si>
  <si>
    <t>Hipervínculo al contrato en formato reutilizable http://archivos.diputados.gob.mx/Transparencia/articulo70/XI/dgrh/2020/1T/DGRH-70-XI-34705-310320N.pdf</t>
  </si>
  <si>
    <t>LEONARDO</t>
  </si>
  <si>
    <t>ZATARAIN</t>
  </si>
  <si>
    <t>37296</t>
  </si>
  <si>
    <t>http://archivos.diputados.gob.mx/Transparencia/articulo70/XI/dgrh/2020/1T/DGRH-70-XI-37296-310320.pdf</t>
  </si>
  <si>
    <t>Hipervínculo al contrato en formato reutilizable http://archivos.diputados.gob.mx/Transparencia/articulo70/XI/dgrh/2020/1T/DGRH-70-XI-37296-310320N.pdf</t>
  </si>
  <si>
    <t>JURHIAT CHURENI</t>
  </si>
  <si>
    <t>36222</t>
  </si>
  <si>
    <t>http://archivos.diputados.gob.mx/Transparencia/articulo70/XI/dgrh/2020/1T/DGRH-70-XI-36222-310320.pdf</t>
  </si>
  <si>
    <t>Hipervínculo al contrato en formato reutilizable http://archivos.diputados.gob.mx/Transparencia/articulo70/XI/dgrh/2020/1T/DGRH-70-XI-36222-310320N.pdf</t>
  </si>
  <si>
    <t>JULIO</t>
  </si>
  <si>
    <t>13673</t>
  </si>
  <si>
    <t>94487.76</t>
  </si>
  <si>
    <t>69999.98</t>
  </si>
  <si>
    <t>http://archivos.diputados.gob.mx/Transparencia/articulo70/XI/dgrh/2020/1T/DGRH-70-XI-13673-310320.pdf</t>
  </si>
  <si>
    <t>Hipervínculo al contrato en formato reutilizable http://archivos.diputados.gob.mx/Transparencia/articulo70/XI/dgrh/2020/1T/DGRH-70-XI-13673-310320N.pdf</t>
  </si>
  <si>
    <t>INDALECIO</t>
  </si>
  <si>
    <t>34087</t>
  </si>
  <si>
    <t>18940</t>
  </si>
  <si>
    <t>16187.86</t>
  </si>
  <si>
    <t>http://archivos.diputados.gob.mx/Transparencia/articulo70/XI/dgrh/2020/1T/DGRH-70-XI-34087-310320.pdf</t>
  </si>
  <si>
    <t>Hipervínculo al contrato en formato reutilizable http://archivos.diputados.gob.mx/Transparencia/articulo70/XI/dgrh/2020/1T/DGRH-70-XI-34087-310320N.pdf</t>
  </si>
  <si>
    <t>RAUL FRANCISCO</t>
  </si>
  <si>
    <t>DULCEY</t>
  </si>
  <si>
    <t>27986</t>
  </si>
  <si>
    <t>http://archivos.diputados.gob.mx/Transparencia/articulo70/XI/dgrh/2020/1T/DGRH-70-XI-27986-310320.pdf</t>
  </si>
  <si>
    <t>Hipervínculo al contrato en formato reutilizable http://archivos.diputados.gob.mx/Transparencia/articulo70/XI/dgrh/2020/1T/DGRH-70-XI-27986-310320N.pdf</t>
  </si>
  <si>
    <t>ANA CRISTINA</t>
  </si>
  <si>
    <t>OJEDA</t>
  </si>
  <si>
    <t>35208</t>
  </si>
  <si>
    <t>25736.6</t>
  </si>
  <si>
    <t>21500</t>
  </si>
  <si>
    <t>http://archivos.diputados.gob.mx/Transparencia/articulo70/XI/dgrh/2020/1T/DGRH-70-XI-35208-310320.pdf</t>
  </si>
  <si>
    <t>Hipervínculo al contrato en formato reutilizable http://archivos.diputados.gob.mx/Transparencia/articulo70/XI/dgrh/2020/1T/DGRH-70-XI-35208-310320N.pdf</t>
  </si>
  <si>
    <t>ISABELLA MARIA</t>
  </si>
  <si>
    <t>37126</t>
  </si>
  <si>
    <t>http://archivos.diputados.gob.mx/Transparencia/articulo70/XI/dgrh/2020/1T/DGRH-70-XI-37126-310320.pdf</t>
  </si>
  <si>
    <t>Hipervínculo al contrato en formato reutilizable http://archivos.diputados.gob.mx/Transparencia/articulo70/XI/dgrh/2020/1T/DGRH-70-XI-37126-310320N.pdf</t>
  </si>
  <si>
    <t>BENJAMIN ANASTASIO</t>
  </si>
  <si>
    <t>CALLEJA</t>
  </si>
  <si>
    <t>34493</t>
  </si>
  <si>
    <t>http://archivos.diputados.gob.mx/Transparencia/articulo70/XI/dgrh/2020/1T/DGRH-70-XI-34493-310320.pdf</t>
  </si>
  <si>
    <t>Hipervínculo al contrato en formato reutilizable http://archivos.diputados.gob.mx/Transparencia/articulo70/XI/dgrh/2020/1T/DGRH-70-XI-34493-310320N.pdf</t>
  </si>
  <si>
    <t>HECTOR HUGO</t>
  </si>
  <si>
    <t>34220</t>
  </si>
  <si>
    <t>http://archivos.diputados.gob.mx/Transparencia/articulo70/XI/dgrh/2020/1T/DGRH-70-XI-34220-310320.pdf</t>
  </si>
  <si>
    <t>Hipervínculo al contrato en formato reutilizable http://archivos.diputados.gob.mx/Transparencia/articulo70/XI/dgrh/2020/1T/DGRH-70-XI-34220-310320N.pdf</t>
  </si>
  <si>
    <t>VALERIA</t>
  </si>
  <si>
    <t>ARMENDARIZ</t>
  </si>
  <si>
    <t>36574</t>
  </si>
  <si>
    <t>http://archivos.diputados.gob.mx/Transparencia/articulo70/XI/dgrh/2020/1T/DGRH-70-XI-36574-310320.pdf</t>
  </si>
  <si>
    <t>Hipervínculo al contrato en formato reutilizable http://archivos.diputados.gob.mx/Transparencia/articulo70/XI/dgrh/2020/1T/DGRH-70-XI-36574-310320N.pdf</t>
  </si>
  <si>
    <t>MA. TERESA</t>
  </si>
  <si>
    <t>DE LA LUZ</t>
  </si>
  <si>
    <t>RIVAS</t>
  </si>
  <si>
    <t>36141</t>
  </si>
  <si>
    <t>23400</t>
  </si>
  <si>
    <t>19695.22</t>
  </si>
  <si>
    <t>http://archivos.diputados.gob.mx/Transparencia/articulo70/XI/dgrh/2020/1T/DGRH-70-XI-36141-310320.pdf</t>
  </si>
  <si>
    <t>Hipervínculo al contrato en formato reutilizable http://archivos.diputados.gob.mx/Transparencia/articulo70/XI/dgrh/2020/1T/DGRH-70-XI-36141-310320N.pdf</t>
  </si>
  <si>
    <t>DE LIRA</t>
  </si>
  <si>
    <t>36785</t>
  </si>
  <si>
    <t>http://archivos.diputados.gob.mx/Transparencia/articulo70/XI/dgrh/2020/1T/DGRH-70-XI-36785-310320.pdf</t>
  </si>
  <si>
    <t>Hipervínculo al contrato en formato reutilizable http://archivos.diputados.gob.mx/Transparencia/articulo70/XI/dgrh/2020/1T/DGRH-70-XI-36785-310320N.pdf</t>
  </si>
  <si>
    <t>OSCAR EDDY</t>
  </si>
  <si>
    <t>ENCINO</t>
  </si>
  <si>
    <t>36910</t>
  </si>
  <si>
    <t>http://archivos.diputados.gob.mx/Transparencia/articulo70/XI/dgrh/2020/1T/DGRH-70-XI-36910-310320.pdf</t>
  </si>
  <si>
    <t>Hipervínculo al contrato en formato reutilizable http://archivos.diputados.gob.mx/Transparencia/articulo70/XI/dgrh/2020/1T/DGRH-70-XI-36910-310320N.pdf</t>
  </si>
  <si>
    <t>15353</t>
  </si>
  <si>
    <t>http://archivos.diputados.gob.mx/Transparencia/articulo70/XI/dgrh/2020/1T/DGRH-70-XI-15353-310320.pdf</t>
  </si>
  <si>
    <t>Hipervínculo al contrato en formato reutilizable http://archivos.diputados.gob.mx/Transparencia/articulo70/XI/dgrh/2020/1T/DGRH-70-XI-15353-310320N.pdf</t>
  </si>
  <si>
    <t>KARINA ELENA</t>
  </si>
  <si>
    <t>CASTILLON</t>
  </si>
  <si>
    <t>37474</t>
  </si>
  <si>
    <t>http://archivos.diputados.gob.mx/Transparencia/articulo70/XI/dgrh/2020/1T/DGRH-70-XI-37474-310320.pdf</t>
  </si>
  <si>
    <t>Hipervínculo al contrato en formato reutilizable http://archivos.diputados.gob.mx/Transparencia/articulo70/XI/dgrh/2020/1T/DGRH-70-XI-37474-310320N.pdf</t>
  </si>
  <si>
    <t>MARTIN ALEJANDRO</t>
  </si>
  <si>
    <t>36483</t>
  </si>
  <si>
    <t>http://archivos.diputados.gob.mx/Transparencia/articulo70/XI/dgrh/2020/1T/DGRH-70-XI-36483-310320.pdf</t>
  </si>
  <si>
    <t>Hipervínculo al contrato en formato reutilizable http://archivos.diputados.gob.mx/Transparencia/articulo70/XI/dgrh/2020/1T/DGRH-70-XI-36483-310320N.pdf</t>
  </si>
  <si>
    <t>34823</t>
  </si>
  <si>
    <t>http://archivos.diputados.gob.mx/Transparencia/articulo70/XI/dgrh/2020/1T/DGRH-70-XI-34823-310320.pdf</t>
  </si>
  <si>
    <t>Hipervínculo al contrato en formato reutilizable http://archivos.diputados.gob.mx/Transparencia/articulo70/XI/dgrh/2020/1T/DGRH-70-XI-34823-310320N.pdf</t>
  </si>
  <si>
    <t>35082</t>
  </si>
  <si>
    <t>http://archivos.diputados.gob.mx/Transparencia/articulo70/XI/dgrh/2020/1T/DGRH-70-XI-35082-310320.pdf</t>
  </si>
  <si>
    <t>Hipervínculo al contrato en formato reutilizable http://archivos.diputados.gob.mx/Transparencia/articulo70/XI/dgrh/2020/1T/DGRH-70-XI-35082-310320N.pdf</t>
  </si>
  <si>
    <t>35487</t>
  </si>
  <si>
    <t>http://archivos.diputados.gob.mx/Transparencia/articulo70/XI/dgrh/2020/1T/DGRH-70-XI-35487-310320.pdf</t>
  </si>
  <si>
    <t>Hipervínculo al contrato en formato reutilizable http://archivos.diputados.gob.mx/Transparencia/articulo70/XI/dgrh/2020/1T/DGRH-70-XI-35487-310320N.pdf</t>
  </si>
  <si>
    <t>37148</t>
  </si>
  <si>
    <t>58632</t>
  </si>
  <si>
    <t>45332.96</t>
  </si>
  <si>
    <t>http://archivos.diputados.gob.mx/Transparencia/articulo70/XI/dgrh/2020/1T/DGRH-70-XI-37148-310320.pdf</t>
  </si>
  <si>
    <t>Hipervínculo al contrato en formato reutilizable http://archivos.diputados.gob.mx/Transparencia/articulo70/XI/dgrh/2020/1T/DGRH-70-XI-37148-310320N.pdf</t>
  </si>
  <si>
    <t>16575</t>
  </si>
  <si>
    <t>http://archivos.diputados.gob.mx/Transparencia/articulo70/XI/dgrh/2020/1T/DGRH-70-XI-16575-310320.pdf</t>
  </si>
  <si>
    <t>Hipervínculo al contrato en formato reutilizable http://archivos.diputados.gob.mx/Transparencia/articulo70/XI/dgrh/2020/1T/DGRH-70-XI-16575-310320N.pdf</t>
  </si>
  <si>
    <t>ECHEVERRIA</t>
  </si>
  <si>
    <t>28015</t>
  </si>
  <si>
    <t>http://archivos.diputados.gob.mx/Transparencia/articulo70/XI/dgrh/2020/1T/DGRH-70-XI-28015-310320.pdf</t>
  </si>
  <si>
    <t>Hipervínculo al contrato en formato reutilizable http://archivos.diputados.gob.mx/Transparencia/articulo70/XI/dgrh/2020/1T/DGRH-70-XI-28015-310320N.pdf</t>
  </si>
  <si>
    <t>GERARDO JAIRO</t>
  </si>
  <si>
    <t>34862</t>
  </si>
  <si>
    <t>http://archivos.diputados.gob.mx/Transparencia/articulo70/XI/dgrh/2020/1T/DGRH-70-XI-34862-310320.pdf</t>
  </si>
  <si>
    <t>Hipervínculo al contrato en formato reutilizable http://archivos.diputados.gob.mx/Transparencia/articulo70/XI/dgrh/2020/1T/DGRH-70-XI-34862-310320N.pdf</t>
  </si>
  <si>
    <t>36964</t>
  </si>
  <si>
    <t>http://archivos.diputados.gob.mx/Transparencia/articulo70/XI/dgrh/2020/1T/DGRH-70-XI-36964-310320.pdf</t>
  </si>
  <si>
    <t>Hipervínculo al contrato en formato reutilizable http://archivos.diputados.gob.mx/Transparencia/articulo70/XI/dgrh/2020/1T/DGRH-70-XI-36964-310320N.pdf</t>
  </si>
  <si>
    <t>RODOLFO IVAN</t>
  </si>
  <si>
    <t>24298</t>
  </si>
  <si>
    <t>http://archivos.diputados.gob.mx/Transparencia/articulo70/XI/dgrh/2020/1T/DGRH-70-XI-24298-310320.pdf</t>
  </si>
  <si>
    <t>Hipervínculo al contrato en formato reutilizable http://archivos.diputados.gob.mx/Transparencia/articulo70/XI/dgrh/2020/1T/DGRH-70-XI-24298-310320N.pdf</t>
  </si>
  <si>
    <t>DE OVANDO</t>
  </si>
  <si>
    <t>MANTILLA</t>
  </si>
  <si>
    <t>14077</t>
  </si>
  <si>
    <t>http://archivos.diputados.gob.mx/Transparencia/articulo70/XI/dgrh/2020/1T/DGRH-70-XI-14077-310320.pdf</t>
  </si>
  <si>
    <t>Hipervínculo al contrato en formato reutilizable http://archivos.diputados.gob.mx/Transparencia/articulo70/XI/dgrh/2020/1T/DGRH-70-XI-14077-310320N.pdf</t>
  </si>
  <si>
    <t>MARIA ESTELA</t>
  </si>
  <si>
    <t>35486</t>
  </si>
  <si>
    <t>http://archivos.diputados.gob.mx/Transparencia/articulo70/XI/dgrh/2020/1T/DGRH-70-XI-35486-310320.pdf</t>
  </si>
  <si>
    <t>Hipervínculo al contrato en formato reutilizable http://archivos.diputados.gob.mx/Transparencia/articulo70/XI/dgrh/2020/1T/DGRH-70-XI-35486-310320N.pdf</t>
  </si>
  <si>
    <t>GUILLERMINA</t>
  </si>
  <si>
    <t>http://archivos.diputados.gob.mx/Transparencia/articulo70/XI/dgrh/2020/1T/DGRH-70-XI-31000-310320.pdf</t>
  </si>
  <si>
    <t>Hipervínculo al contrato en formato reutilizable http://archivos.diputados.gob.mx/Transparencia/articulo70/XI/dgrh/2020/1T/DGRH-70-XI-31000-310320N.pdf</t>
  </si>
  <si>
    <t>31621</t>
  </si>
  <si>
    <t>12978.82</t>
  </si>
  <si>
    <t>http://archivos.diputados.gob.mx/Transparencia/articulo70/XI/dgrh/2020/1T/DGRH-70-XI-31621-310320.pdf</t>
  </si>
  <si>
    <t>Hipervínculo al contrato en formato reutilizable http://archivos.diputados.gob.mx/Transparencia/articulo70/XI/dgrh/2020/1T/DGRH-70-XI-31621-310320N.pdf</t>
  </si>
  <si>
    <t>MAREVNA MERCEDES</t>
  </si>
  <si>
    <t>37316</t>
  </si>
  <si>
    <t>http://archivos.diputados.gob.mx/Transparencia/articulo70/XI/dgrh/2020/1T/DGRH-70-XI-37316-310320.pdf</t>
  </si>
  <si>
    <t>Hipervínculo al contrato en formato reutilizable http://archivos.diputados.gob.mx/Transparencia/articulo70/XI/dgrh/2020/1T/DGRH-70-XI-37316-310320N.pdf</t>
  </si>
  <si>
    <t>18292</t>
  </si>
  <si>
    <t>http://archivos.diputados.gob.mx/Transparencia/articulo70/XI/dgrh/2020/1T/DGRH-70-XI-18292-310320.pdf</t>
  </si>
  <si>
    <t>Hipervínculo al contrato en formato reutilizable http://archivos.diputados.gob.mx/Transparencia/articulo70/XI/dgrh/2020/1T/DGRH-70-XI-18292-310320N.pdf</t>
  </si>
  <si>
    <t>35792</t>
  </si>
  <si>
    <t>17299</t>
  </si>
  <si>
    <t>14897.38</t>
  </si>
  <si>
    <t>http://archivos.diputados.gob.mx/Transparencia/articulo70/XI/dgrh/2020/1T/DGRH-70-XI-35792-310320.pdf</t>
  </si>
  <si>
    <t>Hipervínculo al contrato en formato reutilizable http://archivos.diputados.gob.mx/Transparencia/articulo70/XI/dgrh/2020/1T/DGRH-70-XI-35792-310320N.pdf</t>
  </si>
  <si>
    <t>KAREN ITZEL</t>
  </si>
  <si>
    <t>19725</t>
  </si>
  <si>
    <t>http://archivos.diputados.gob.mx/Transparencia/articulo70/XI/dgrh/2020/1T/DGRH-70-XI-19725-310320.pdf</t>
  </si>
  <si>
    <t>Hipervínculo al contrato en formato reutilizable http://archivos.diputados.gob.mx/Transparencia/articulo70/XI/dgrh/2020/1T/DGRH-70-XI-19725-310320N.pdf</t>
  </si>
  <si>
    <t>MARTHA VIRIDIANA</t>
  </si>
  <si>
    <t>37314</t>
  </si>
  <si>
    <t>http://archivos.diputados.gob.mx/Transparencia/articulo70/XI/dgrh/2020/1T/DGRH-70-XI-37314-310320.pdf</t>
  </si>
  <si>
    <t>Hipervínculo al contrato en formato reutilizable http://archivos.diputados.gob.mx/Transparencia/articulo70/XI/dgrh/2020/1T/DGRH-70-XI-37314-310320N.pdf</t>
  </si>
  <si>
    <t>ESCOTO</t>
  </si>
  <si>
    <t>34578</t>
  </si>
  <si>
    <t>http://archivos.diputados.gob.mx/Transparencia/articulo70/XI/dgrh/2020/1T/DGRH-70-XI-34578-310320.pdf</t>
  </si>
  <si>
    <t>Hipervínculo al contrato en formato reutilizable http://archivos.diputados.gob.mx/Transparencia/articulo70/XI/dgrh/2020/1T/DGRH-70-XI-34578-310320N.pdf</t>
  </si>
  <si>
    <t>FERMIN ALBERTO</t>
  </si>
  <si>
    <t>FRANCA</t>
  </si>
  <si>
    <t>MAGALLON</t>
  </si>
  <si>
    <t>34609</t>
  </si>
  <si>
    <t>http://archivos.diputados.gob.mx/Transparencia/articulo70/XI/dgrh/2020/1T/DGRH-70-XI-34609-310320.pdf</t>
  </si>
  <si>
    <t>Hipervínculo al contrato en formato reutilizable http://archivos.diputados.gob.mx/Transparencia/articulo70/XI/dgrh/2020/1T/DGRH-70-XI-34609-310320N.pdf</t>
  </si>
  <si>
    <t>PABLO ARTURO</t>
  </si>
  <si>
    <t>NETTEL</t>
  </si>
  <si>
    <t>35320</t>
  </si>
  <si>
    <t>http://archivos.diputados.gob.mx/Transparencia/articulo70/XI/dgrh/2020/1T/DGRH-70-XI-35320-310320.pdf</t>
  </si>
  <si>
    <t>Hipervínculo al contrato en formato reutilizable http://archivos.diputados.gob.mx/Transparencia/articulo70/XI/dgrh/2020/1T/DGRH-70-XI-35320-310320N.pdf</t>
  </si>
  <si>
    <t>PAULETTE JACQUELINE</t>
  </si>
  <si>
    <t>ADAME</t>
  </si>
  <si>
    <t>ENCARNACION</t>
  </si>
  <si>
    <t>36604</t>
  </si>
  <si>
    <t>http://archivos.diputados.gob.mx/Transparencia/articulo70/XI/dgrh/2020/1T/DGRH-70-XI-36604-310320.pdf</t>
  </si>
  <si>
    <t>Hipervínculo al contrato en formato reutilizable http://archivos.diputados.gob.mx/Transparencia/articulo70/XI/dgrh/2020/1T/DGRH-70-XI-36604-310320N.pdf</t>
  </si>
  <si>
    <t>MARTHA DAMARIS</t>
  </si>
  <si>
    <t>ALCARAZ</t>
  </si>
  <si>
    <t>35464</t>
  </si>
  <si>
    <t>http://archivos.diputados.gob.mx/Transparencia/articulo70/XI/dgrh/2020/1T/DGRH-70-XI-35464-310320.pdf</t>
  </si>
  <si>
    <t>Hipervínculo al contrato en formato reutilizable http://archivos.diputados.gob.mx/Transparencia/articulo70/XI/dgrh/2020/1T/DGRH-70-XI-35464-310320N.pdf</t>
  </si>
  <si>
    <t>ITZEL ABIGAIL</t>
  </si>
  <si>
    <t>CRUCES</t>
  </si>
  <si>
    <t>36025</t>
  </si>
  <si>
    <t>http://archivos.diputados.gob.mx/Transparencia/articulo70/XI/dgrh/2020/1T/DGRH-70-XI-36025-310320.pdf</t>
  </si>
  <si>
    <t>Hipervínculo al contrato en formato reutilizable http://archivos.diputados.gob.mx/Transparencia/articulo70/XI/dgrh/2020/1T/DGRH-70-XI-36025-310320N.pdf</t>
  </si>
  <si>
    <t>33085</t>
  </si>
  <si>
    <t>http://archivos.diputados.gob.mx/Transparencia/articulo70/XI/dgrh/2020/1T/DGRH-70-XI-33085-310320.pdf</t>
  </si>
  <si>
    <t>Hipervínculo al contrato en formato reutilizable http://archivos.diputados.gob.mx/Transparencia/articulo70/XI/dgrh/2020/1T/DGRH-70-XI-33085-310320N.pdf</t>
  </si>
  <si>
    <t>ALEYDA</t>
  </si>
  <si>
    <t>DONIZ</t>
  </si>
  <si>
    <t>34669</t>
  </si>
  <si>
    <t>http://archivos.diputados.gob.mx/Transparencia/articulo70/XI/dgrh/2020/1T/DGRH-70-XI-34669-310320.pdf</t>
  </si>
  <si>
    <t>Hipervínculo al contrato en formato reutilizable http://archivos.diputados.gob.mx/Transparencia/articulo70/XI/dgrh/2020/1T/DGRH-70-XI-34669-310320N.pdf</t>
  </si>
  <si>
    <t>YIMI</t>
  </si>
  <si>
    <t>33781</t>
  </si>
  <si>
    <t>http://archivos.diputados.gob.mx/Transparencia/articulo70/XI/dgrh/2020/1T/DGRH-70-XI-33781-310320.pdf</t>
  </si>
  <si>
    <t>Hipervínculo al contrato en formato reutilizable http://archivos.diputados.gob.mx/Transparencia/articulo70/XI/dgrh/2020/1T/DGRH-70-XI-33781-310320N.pdf</t>
  </si>
  <si>
    <t>LUIS RICARDO</t>
  </si>
  <si>
    <t>GALGUERA</t>
  </si>
  <si>
    <t>34034</t>
  </si>
  <si>
    <t>http://archivos.diputados.gob.mx/Transparencia/articulo70/XI/dgrh/2020/1T/DGRH-70-XI-34034-310320.pdf</t>
  </si>
  <si>
    <t>Hipervínculo al contrato en formato reutilizable http://archivos.diputados.gob.mx/Transparencia/articulo70/XI/dgrh/2020/1T/DGRH-70-XI-34034-310320N.pdf</t>
  </si>
  <si>
    <t>MICHEL ALEJANDRO</t>
  </si>
  <si>
    <t>35406</t>
  </si>
  <si>
    <t>http://archivos.diputados.gob.mx/Transparencia/articulo70/XI/dgrh/2020/1T/DGRH-70-XI-35406-310320.pdf</t>
  </si>
  <si>
    <t>Hipervínculo al contrato en formato reutilizable http://archivos.diputados.gob.mx/Transparencia/articulo70/XI/dgrh/2020/1T/DGRH-70-XI-35406 -310320N.pdf</t>
  </si>
  <si>
    <t>JULIETA MARCELA</t>
  </si>
  <si>
    <t>36625</t>
  </si>
  <si>
    <t>http://archivos.diputados.gob.mx/Transparencia/articulo70/XI/dgrh/2020/1T/DGRH-70-XI-36625-310320.pdf</t>
  </si>
  <si>
    <t>Hipervínculo al contrato en formato reutilizable http://archivos.diputados.gob.mx/Transparencia/articulo70/XI/dgrh/2020/1T/DGRH-70-XI-36625-310320N.pdf</t>
  </si>
  <si>
    <t>35952</t>
  </si>
  <si>
    <t>84442.24</t>
  </si>
  <si>
    <t>63169.04</t>
  </si>
  <si>
    <t>http://archivos.diputados.gob.mx/Transparencia/articulo70/XI/dgrh/2020/1T/DGRH-70-XI-35952-310320.pdf</t>
  </si>
  <si>
    <t>Hipervínculo al contrato en formato reutilizable http://archivos.diputados.gob.mx/Transparencia/articulo70/XI/dgrh/2020/1T/DGRH-70-XI-35952-310320N.pdf</t>
  </si>
  <si>
    <t>AGUAYO</t>
  </si>
  <si>
    <t>35072</t>
  </si>
  <si>
    <t>http://archivos.diputados.gob.mx/Transparencia/articulo70/XI/dgrh/2020/1T/DGRH-70-XI-35072-310320.pdf</t>
  </si>
  <si>
    <t>Hipervínculo al contrato en formato reutilizable http://archivos.diputados.gob.mx/Transparencia/articulo70/XI/dgrh/2020/1T/DGRH-70-XI-35072-310320N.pdf</t>
  </si>
  <si>
    <t>36133</t>
  </si>
  <si>
    <t>http://archivos.diputados.gob.mx/Transparencia/articulo70/XI/dgrh/2020/1T/DGRH-70-XI-36133-310320.pdf</t>
  </si>
  <si>
    <t>Hipervínculo al contrato en formato reutilizable http://archivos.diputados.gob.mx/Transparencia/articulo70/XI/dgrh/2020/1T/DGRH-70-XI-36133-310320N.pdf</t>
  </si>
  <si>
    <t>NANCY BERENICE</t>
  </si>
  <si>
    <t>36916</t>
  </si>
  <si>
    <t>http://archivos.diputados.gob.mx/Transparencia/articulo70/XI/dgrh/2020/1T/DGRH-70-XI-36916-310320.pdf</t>
  </si>
  <si>
    <t>Hipervínculo al contrato en formato reutilizable http://archivos.diputados.gob.mx/Transparencia/articulo70/XI/dgrh/2020/1T/DGRH-70-XI-36916-310320N.pdf</t>
  </si>
  <si>
    <t>AMEZCUA</t>
  </si>
  <si>
    <t>36614</t>
  </si>
  <si>
    <t>http://archivos.diputados.gob.mx/Transparencia/articulo70/XI/dgrh/2020/1T/DGRH-70-XI-36614-310320.pdf</t>
  </si>
  <si>
    <t>Hipervínculo al contrato en formato reutilizable http://archivos.diputados.gob.mx/Transparencia/articulo70/XI/dgrh/2020/1T/DGRH-70-XI-36614-310320N.pdf</t>
  </si>
  <si>
    <t>31415</t>
  </si>
  <si>
    <t>http://archivos.diputados.gob.mx/Transparencia/articulo70/XI/dgrh/2020/1T/DGRH-70-XI-31415-310320.pdf</t>
  </si>
  <si>
    <t>Hipervínculo al contrato en formato reutilizable http://archivos.diputados.gob.mx/Transparencia/articulo70/XI/dgrh/2020/1T/DGRH-70-XI-31415-310320N.pdf</t>
  </si>
  <si>
    <t>LUIS IGNACIO</t>
  </si>
  <si>
    <t>ESPITIA</t>
  </si>
  <si>
    <t>34122</t>
  </si>
  <si>
    <t>http://archivos.diputados.gob.mx/Transparencia/articulo70/XI/dgrh/2020/1T/DGRH-70-XI-34122-310320.pdf</t>
  </si>
  <si>
    <t>Hipervínculo al contrato en formato reutilizable http://archivos.diputados.gob.mx/Transparencia/articulo70/XI/dgrh/2020/1T/DGRH-70-XI-34122-310320N.pdf</t>
  </si>
  <si>
    <t>23664</t>
  </si>
  <si>
    <t>48887</t>
  </si>
  <si>
    <t>38511.46</t>
  </si>
  <si>
    <t>http://archivos.diputados.gob.mx/Transparencia/articulo70/XI/dgrh/2020/1T/DGRH-70-XI-23664-310320.pdf</t>
  </si>
  <si>
    <t>Hipervínculo al contrato en formato reutilizable http://archivos.diputados.gob.mx/Transparencia/articulo70/XI/dgrh/2020/1T/DGRH-70-XI-23664-310320N.pdf</t>
  </si>
  <si>
    <t>NIETO</t>
  </si>
  <si>
    <t>34791</t>
  </si>
  <si>
    <t>http://archivos.diputados.gob.mx/Transparencia/articulo70/XI/dgrh/2020/1T/DGRH-70-XI-34791-310320.pdf</t>
  </si>
  <si>
    <t>Hipervínculo al contrato en formato reutilizable http://archivos.diputados.gob.mx/Transparencia/articulo70/XI/dgrh/2020/1T/DGRH-70-XI-34791-310320N.pdf</t>
  </si>
  <si>
    <t>VICTOR</t>
  </si>
  <si>
    <t>18661</t>
  </si>
  <si>
    <t>http://archivos.diputados.gob.mx/Transparencia/articulo70/XI/dgrh/2020/1T/DGRH-70-XI-18661-310320.pdf</t>
  </si>
  <si>
    <t>Hipervínculo al contrato en formato reutilizable http://archivos.diputados.gob.mx/Transparencia/articulo70/XI/dgrh/2020/1T/DGRH-70-XI-18661-310320N.pdf</t>
  </si>
  <si>
    <t>OSCAR IGNACIO</t>
  </si>
  <si>
    <t>35004</t>
  </si>
  <si>
    <t>http://archivos.diputados.gob.mx/Transparencia/articulo70/XI/dgrh/2020/1T/DGRH-70-XI-35004-310320.pdf</t>
  </si>
  <si>
    <t>Hipervínculo al contrato en formato reutilizable http://archivos.diputados.gob.mx/Transparencia/articulo70/XI/dgrh/2020/1T/DGRH-70-XI-35004-310320N.pdf</t>
  </si>
  <si>
    <t>36300</t>
  </si>
  <si>
    <t>29578.88</t>
  </si>
  <si>
    <t>http://archivos.diputados.gob.mx/Transparencia/articulo70/XI/dgrh/2020/1T/DGRH-70-XI-37088-310320.pdf</t>
  </si>
  <si>
    <t>Hipervínculo al contrato en formato reutilizable http://archivos.diputados.gob.mx/Transparencia/articulo70/XI/dgrh/2020/1T/DGRH-70-XI-37088-310320N.pdf</t>
  </si>
  <si>
    <t>34312</t>
  </si>
  <si>
    <t>http://archivos.diputados.gob.mx/Transparencia/articulo70/XI/dgrh/2020/1T/DGRH-70-XI-34312-310320.pdf</t>
  </si>
  <si>
    <t>Hipervínculo al contrato en formato reutilizable http://archivos.diputados.gob.mx/Transparencia/articulo70/XI/dgrh/2020/1T/DGRH-70-XI-34312-310320N.pdf</t>
  </si>
  <si>
    <t>NONATZIN ALEJANDRA</t>
  </si>
  <si>
    <t>OSTOA</t>
  </si>
  <si>
    <t>34292</t>
  </si>
  <si>
    <t>http://archivos.diputados.gob.mx/Transparencia/articulo70/XI/dgrh/2020/1T/DGRH-70-XI-34292-310320.pdf</t>
  </si>
  <si>
    <t>Hipervínculo al contrato en formato reutilizable http://archivos.diputados.gob.mx/Transparencia/articulo70/XI/dgrh/2020/1T/DGRH-70-XI-34292-310320N.pdf</t>
  </si>
  <si>
    <t>PIOQUINTO</t>
  </si>
  <si>
    <t>24049</t>
  </si>
  <si>
    <t>http://archivos.diputados.gob.mx/Transparencia/articulo70/XI/dgrh/2020/1T/DGRH-70-XI-24049-310320.pdf</t>
  </si>
  <si>
    <t>Hipervínculo al contrato en formato reutilizable http://archivos.diputados.gob.mx/Transparencia/articulo70/XI/dgrh/2020/1T/DGRH-70-XI-24049-310320N.pdf</t>
  </si>
  <si>
    <t>JESUS OMAR</t>
  </si>
  <si>
    <t>28554</t>
  </si>
  <si>
    <t>46172.7</t>
  </si>
  <si>
    <t>36611.46</t>
  </si>
  <si>
    <t>http://archivos.diputados.gob.mx/Transparencia/articulo70/XI/dgrh/2020/1T/DGRH-70-XI-28554-310320.pdf</t>
  </si>
  <si>
    <t>Hipervínculo al contrato en formato reutilizable http://archivos.diputados.gob.mx/Transparencia/articulo70/XI/dgrh/2020/1T/DGRH-70-XI-28554-310320N.pdf</t>
  </si>
  <si>
    <t>MARIANA CAROLINA</t>
  </si>
  <si>
    <t>35735</t>
  </si>
  <si>
    <t>http://archivos.diputados.gob.mx/Transparencia/articulo70/XI/dgrh/2020/1T/DGRH-70-XI-35735-310320.pdf</t>
  </si>
  <si>
    <t>Hipervínculo al contrato en formato reutilizable http://archivos.diputados.gob.mx/Transparencia/articulo70/XI/dgrh/2020/1T/DGRH-70-XI-35735-310320N.pdf</t>
  </si>
  <si>
    <t>JULIO ALFREDO</t>
  </si>
  <si>
    <t>35061</t>
  </si>
  <si>
    <t>http://archivos.diputados.gob.mx/Transparencia/articulo70/XI/dgrh/2020/1T/DGRH-70-XI-35061-310320.pdf</t>
  </si>
  <si>
    <t>Hipervínculo al contrato en formato reutilizable http://archivos.diputados.gob.mx/Transparencia/articulo70/XI/dgrh/2020/1T/DGRH-70-XI-35061-310320N.pdf</t>
  </si>
  <si>
    <t>ANDREA MARGARITA</t>
  </si>
  <si>
    <t>ODONEL</t>
  </si>
  <si>
    <t>25879</t>
  </si>
  <si>
    <t>31959</t>
  </si>
  <si>
    <t>26258.88</t>
  </si>
  <si>
    <t>http://archivos.diputados.gob.mx/Transparencia/articulo70/XI/dgrh/2020/1T/DGRH-70-XI-25879-310320.pdf</t>
  </si>
  <si>
    <t>Hipervínculo al contrato en formato reutilizable http://archivos.diputados.gob.mx/Transparencia/articulo70/XI/dgrh/2020/1T/DGRH-70-XI-25879-310320N.pdf</t>
  </si>
  <si>
    <t>RUBEN DARIO</t>
  </si>
  <si>
    <t>34808</t>
  </si>
  <si>
    <t>79000</t>
  </si>
  <si>
    <t>59468.3</t>
  </si>
  <si>
    <t>http://archivos.diputados.gob.mx/Transparencia/articulo70/XI/dgrh/2020/1T/DGRH-70-XI-34808-310320.pdf</t>
  </si>
  <si>
    <t>Hipervínculo al contrato en formato reutilizable http://archivos.diputados.gob.mx/Transparencia/articulo70/XI/dgrh/2020/1T/DGRH-70-XI-34808-310320N.pdf</t>
  </si>
  <si>
    <t>ORLANDO</t>
  </si>
  <si>
    <t>SORIANO</t>
  </si>
  <si>
    <t>36796</t>
  </si>
  <si>
    <t>http://archivos.diputados.gob.mx/Transparencia/articulo70/XI/dgrh/2020/1T/DGRH-70-XI-36796-310320.pdf</t>
  </si>
  <si>
    <t>Hipervínculo al contrato en formato reutilizable http://archivos.diputados.gob.mx/Transparencia/articulo70/XI/dgrh/2020/1T/DGRH-70-XI-36796-310320N.pdf</t>
  </si>
  <si>
    <t>FELIPE RENE</t>
  </si>
  <si>
    <t>35361</t>
  </si>
  <si>
    <t>http://archivos.diputados.gob.mx/Transparencia/articulo70/XI/dgrh/2020/1T/DGRH-70-XI-35361-310320.pdf</t>
  </si>
  <si>
    <t>Hipervínculo al contrato en formato reutilizable http://archivos.diputados.gob.mx/Transparencia/articulo70/XI/dgrh/2020/1T/DGRH-70-XI-35361-310320N.pdf</t>
  </si>
  <si>
    <t>SOFIA</t>
  </si>
  <si>
    <t>36607</t>
  </si>
  <si>
    <t>http://archivos.diputados.gob.mx/Transparencia/articulo70/XI/dgrh/2020/1T/DGRH-70-XI-36607-310320.pdf</t>
  </si>
  <si>
    <t>Hipervínculo al contrato en formato reutilizable http://archivos.diputados.gob.mx/Transparencia/articulo70/XI/dgrh/2020/1T/DGRH-70-XI-36607-310320N.pdf</t>
  </si>
  <si>
    <t>CRISTOBAL RAUL</t>
  </si>
  <si>
    <t>24353</t>
  </si>
  <si>
    <t>53000</t>
  </si>
  <si>
    <t>41390.56</t>
  </si>
  <si>
    <t>http://archivos.diputados.gob.mx/Transparencia/articulo70/XI/dgrh/2020/1T/DGRH-70-XI-24353-310320.pdf</t>
  </si>
  <si>
    <t>Hipervínculo al contrato en formato reutilizable http://archivos.diputados.gob.mx/Transparencia/articulo70/XI/dgrh/2020/1T/DGRH-70-XI-24353-310320N.pdf</t>
  </si>
  <si>
    <t>DANIEL GIOVANNI</t>
  </si>
  <si>
    <t>34421</t>
  </si>
  <si>
    <t>http://archivos.diputados.gob.mx/Transparencia/articulo70/XI/dgrh/2020/1T/DGRH-70-XI-34421-310320.pdf</t>
  </si>
  <si>
    <t>Hipervínculo al contrato en formato reutilizable http://archivos.diputados.gob.mx/Transparencia/articulo70/XI/dgrh/2020/1T/DGRH-70-XI-34421-310320N.pdf</t>
  </si>
  <si>
    <t>JOSEFINA</t>
  </si>
  <si>
    <t>MURRIETA</t>
  </si>
  <si>
    <t>34615</t>
  </si>
  <si>
    <t>http://archivos.diputados.gob.mx/Transparencia/articulo70/XI/dgrh/2020/1T/DGRH-70-XI-34615-310320.pdf</t>
  </si>
  <si>
    <t>Hipervínculo al contrato en formato reutilizable http://archivos.diputados.gob.mx/Transparencia/articulo70/XI/dgrh/2020/1T/DGRH-70-XI-34615-310320N.pdf</t>
  </si>
  <si>
    <t>AZAMAR</t>
  </si>
  <si>
    <t>35604</t>
  </si>
  <si>
    <t>http://archivos.diputados.gob.mx/Transparencia/articulo70/XI/dgrh/2020/1T/DGRH-70-XI-35604-310320.pdf</t>
  </si>
  <si>
    <t>Hipervínculo al contrato en formato reutilizable http://archivos.diputados.gob.mx/Transparencia/articulo70/XI/dgrh/2020/1T/DGRH-70-XI-35604-310320N.pdf</t>
  </si>
  <si>
    <t>KAREN JOSELYN</t>
  </si>
  <si>
    <t>20065</t>
  </si>
  <si>
    <t>http://archivos.diputados.gob.mx/Transparencia/articulo70/XI/dgrh/2020/1T/DGRH-70-XI-20065-310320.pdf</t>
  </si>
  <si>
    <t>Hipervínculo al contrato en formato reutilizable http://archivos.diputados.gob.mx/Transparencia/articulo70/XI/dgrh/2020/1T/DGRH-70-XI-20065-310320N.pdf</t>
  </si>
  <si>
    <t>GABRIELLA</t>
  </si>
  <si>
    <t>CAMILLIERI</t>
  </si>
  <si>
    <t>36841</t>
  </si>
  <si>
    <t>77715.16</t>
  </si>
  <si>
    <t>58594.62</t>
  </si>
  <si>
    <t>http://archivos.diputados.gob.mx/Transparencia/articulo70/XI/dgrh/2020/1T/DGRH-70-XI-36841-310320.pdf</t>
  </si>
  <si>
    <t>Hipervínculo al contrato en formato reutilizable http://archivos.diputados.gob.mx/Transparencia/articulo70/XI/dgrh/2020/1T/DGRH-70-XI-36841-310320N.pdf</t>
  </si>
  <si>
    <t>MOFFATT</t>
  </si>
  <si>
    <t>13632</t>
  </si>
  <si>
    <t>http://archivos.diputados.gob.mx/Transparencia/articulo70/XI/dgrh/2020/1T/DGRH-70-XI-13632-310320.pdf</t>
  </si>
  <si>
    <t>Hipervínculo al contrato en formato reutilizable http://archivos.diputados.gob.mx/Transparencia/articulo70/XI/dgrh/2020/1T/DGRH-70-XI-13632-310320N.pdf</t>
  </si>
  <si>
    <t>MIRIAM ROCIO</t>
  </si>
  <si>
    <t>37340</t>
  </si>
  <si>
    <t>34509.14</t>
  </si>
  <si>
    <t>28209.24</t>
  </si>
  <si>
    <t>http://archivos.diputados.gob.mx/Transparencia/articulo70/XI/dgrh/2020/1T/DGRH-70-XI-37340-310320.pdf</t>
  </si>
  <si>
    <t>Hipervínculo al contrato en formato reutilizable http://archivos.diputados.gob.mx/Transparencia/articulo70/XI/dgrh/2020/1T/DGRH-70-XI-37340-310320N.pdf</t>
  </si>
  <si>
    <t>MARIA DOLORES</t>
  </si>
  <si>
    <t>MADERA</t>
  </si>
  <si>
    <t>19419</t>
  </si>
  <si>
    <t>http://archivos.diputados.gob.mx/Transparencia/articulo70/XI/dgrh/2020/1T/DGRH-70-XI-19419-310320.pdf</t>
  </si>
  <si>
    <t>Hipervínculo al contrato en formato reutilizable http://archivos.diputados.gob.mx/Transparencia/articulo70/XI/dgrh/2020/1T/DGRH-70-XI-19419-310320N.pdf</t>
  </si>
  <si>
    <t>37118</t>
  </si>
  <si>
    <t>http://archivos.diputados.gob.mx/Transparencia/articulo70/XI/dgrh/2020/1T/DGRH-70-XI-37118-310320.pdf</t>
  </si>
  <si>
    <t>Hipervínculo al contrato en formato reutilizable http://archivos.diputados.gob.mx/Transparencia/articulo70/XI/dgrh/2020/1T/DGRH-70-XI-37118-310320N.pdf</t>
  </si>
  <si>
    <t>BLANCA</t>
  </si>
  <si>
    <t>35894</t>
  </si>
  <si>
    <t>http://archivos.diputados.gob.mx/Transparencia/articulo70/XI/dgrh/2020/1T/DGRH-70-XI-35894-310320.pdf</t>
  </si>
  <si>
    <t>Hipervínculo al contrato en formato reutilizable http://archivos.diputados.gob.mx/Transparencia/articulo70/XI/dgrh/2020/1T/DGRH-70-XI-35894-310320N.pdf</t>
  </si>
  <si>
    <t>PARDO</t>
  </si>
  <si>
    <t>35277</t>
  </si>
  <si>
    <t>http://archivos.diputados.gob.mx/Transparencia/articulo70/XI/dgrh/2020/1T/DGRH-70-XI-35277-310320.pdf</t>
  </si>
  <si>
    <t>Hipervínculo al contrato en formato reutilizable http://archivos.diputados.gob.mx/Transparencia/articulo70/XI/dgrh/2020/1T/DGRH-70-XI-35277-310320N.pdf</t>
  </si>
  <si>
    <t>HERLINDA</t>
  </si>
  <si>
    <t>MESTIZA</t>
  </si>
  <si>
    <t>23560</t>
  </si>
  <si>
    <t>http://archivos.diputados.gob.mx/Transparencia/articulo70/XI/dgrh/2020/1T/DGRH-70-XI-23560-310320.pdf</t>
  </si>
  <si>
    <t>Hipervínculo al contrato en formato reutilizable http://archivos.diputados.gob.mx/Transparencia/articulo70/XI/dgrh/2020/1T/DGRH-70-XI-23560-310320N.pdf</t>
  </si>
  <si>
    <t>ALIEK ORLANDO</t>
  </si>
  <si>
    <t>35626</t>
  </si>
  <si>
    <t>http://archivos.diputados.gob.mx/Transparencia/articulo70/XI/dgrh/2020/1T/DGRH-70-XI-35626-310320.pdf</t>
  </si>
  <si>
    <t>Hipervínculo al contrato en formato reutilizable http://archivos.diputados.gob.mx/Transparencia/articulo70/XI/dgrh/2020/1T/DGRH-70-XI-35626-310320N.pdf</t>
  </si>
  <si>
    <t>35898</t>
  </si>
  <si>
    <t>http://archivos.diputados.gob.mx/Transparencia/articulo70/XI/dgrh/2020/1T/DGRH-70-XI-35898-310320.pdf</t>
  </si>
  <si>
    <t>Hipervínculo al contrato en formato reutilizable http://archivos.diputados.gob.mx/Transparencia/articulo70/XI/dgrh/2020/1T/DGRH-70-XI-35898-310320N.pdf</t>
  </si>
  <si>
    <t>LIZBETH LUCIA</t>
  </si>
  <si>
    <t>35846</t>
  </si>
  <si>
    <t>http://archivos.diputados.gob.mx/Transparencia/articulo70/XI/dgrh/2020/1T/DGRH-70-XI-35846-310320.pdf</t>
  </si>
  <si>
    <t>Hipervínculo al contrato en formato reutilizable http://archivos.diputados.gob.mx/Transparencia/articulo70/XI/dgrh/2020/1T/DGRH-70-XI-35846-310320N.pdf</t>
  </si>
  <si>
    <t>ERICK TEODORAKIS</t>
  </si>
  <si>
    <t>DONIS</t>
  </si>
  <si>
    <t>34596</t>
  </si>
  <si>
    <t>http://archivos.diputados.gob.mx/Transparencia/articulo70/XI/dgrh/2020/1T/DGRH-70-XI-34596-310320.pdf</t>
  </si>
  <si>
    <t>Hipervínculo al contrato en formato reutilizable http://archivos.diputados.gob.mx/Transparencia/articulo70/XI/dgrh/2020/1T/DGRH-70-XI-34596-310320N.pdf</t>
  </si>
  <si>
    <t>ROSIQUE</t>
  </si>
  <si>
    <t>25111</t>
  </si>
  <si>
    <t>http://archivos.diputados.gob.mx/Transparencia/articulo70/XI/dgrh/2020/1T/DGRH-70-XI-25111-310320.pdf</t>
  </si>
  <si>
    <t>Hipervínculo al contrato en formato reutilizable http://archivos.diputados.gob.mx/Transparencia/articulo70/XI/dgrh/2020/1T/DGRH-70-XI-25111-310320N.pdf</t>
  </si>
  <si>
    <t>30476</t>
  </si>
  <si>
    <t>http://archivos.diputados.gob.mx/Transparencia/articulo70/XI/dgrh/2020/1T/DGRH-70-XI-30476-310320.pdf</t>
  </si>
  <si>
    <t>Hipervínculo al contrato en formato reutilizable http://archivos.diputados.gob.mx/Transparencia/articulo70/XI/dgrh/2020/1T/DGRH-70-XI-30476-310320N.pdf</t>
  </si>
  <si>
    <t>MAYRA VIANNEY</t>
  </si>
  <si>
    <t>30925</t>
  </si>
  <si>
    <t>http://archivos.diputados.gob.mx/Transparencia/articulo70/XI/dgrh/2020/1T/DGRH-70-XI-30925-310320.pdf</t>
  </si>
  <si>
    <t>Hipervínculo al contrato en formato reutilizable http://archivos.diputados.gob.mx/Transparencia/articulo70/XI/dgrh/2020/1T/DGRH-70-XI-30925-310320N.pdf</t>
  </si>
  <si>
    <t>HOYOS</t>
  </si>
  <si>
    <t>24289</t>
  </si>
  <si>
    <t>http://archivos.diputados.gob.mx/Transparencia/articulo70/XI/dgrh/2020/1T/DGRH-70-XI-24289-310320.pdf</t>
  </si>
  <si>
    <t>Hipervínculo al contrato en formato reutilizable http://archivos.diputados.gob.mx/Transparencia/articulo70/XI/dgrh/2020/1T/DGRH-70-XI-24289-310320N.pdf</t>
  </si>
  <si>
    <t>RUANOVA</t>
  </si>
  <si>
    <t>36724</t>
  </si>
  <si>
    <t>http://archivos.diputados.gob.mx/Transparencia/articulo70/XI/dgrh/2020/1T/DGRH-70-XI-36724-310320.pdf</t>
  </si>
  <si>
    <t>Hipervínculo al contrato en formato reutilizable http://archivos.diputados.gob.mx/Transparencia/articulo70/XI/dgrh/2020/1T/DGRH-70-XI-36724-310320N.pdf</t>
  </si>
  <si>
    <t>ISABEL</t>
  </si>
  <si>
    <t>OROPEZA</t>
  </si>
  <si>
    <t>37175</t>
  </si>
  <si>
    <t>http://archivos.diputados.gob.mx/Transparencia/articulo70/XI/dgrh/2020/1T/DGRH-70-XI-37175-310320.pdf</t>
  </si>
  <si>
    <t>Hipervínculo al contrato en formato reutilizable http://archivos.diputados.gob.mx/Transparencia/articulo70/XI/dgrh/2020/1T/DGRH-70-XI-37175-310320N.pdf</t>
  </si>
  <si>
    <t>35162</t>
  </si>
  <si>
    <t>http://archivos.diputados.gob.mx/Transparencia/articulo70/XI/dgrh/2020/1T/DGRH-70-XI-35162-310320.pdf</t>
  </si>
  <si>
    <t>Hipervínculo al contrato en formato reutilizable http://archivos.diputados.gob.mx/Transparencia/articulo70/XI/dgrh/2020/1T/DGRH-70-XI-35162-310320N.pdf</t>
  </si>
  <si>
    <t>ALYA</t>
  </si>
  <si>
    <t>RAMOS ELORDUY</t>
  </si>
  <si>
    <t>35283</t>
  </si>
  <si>
    <t>http://archivos.diputados.gob.mx/Transparencia/articulo70/XI/dgrh/2020/1T/DGRH-70-XI-35283-310320.pdf</t>
  </si>
  <si>
    <t>Hipervínculo al contrato en formato reutilizable http://archivos.diputados.gob.mx/Transparencia/articulo70/XI/dgrh/2020/1T/DGRH-70-XI-35283-310320N.pdf</t>
  </si>
  <si>
    <t>FREDDY</t>
  </si>
  <si>
    <t>35861</t>
  </si>
  <si>
    <t>http://archivos.diputados.gob.mx/Transparencia/articulo70/XI/dgrh/2020/1T/DGRH-70-XI-35861-310320.pdf</t>
  </si>
  <si>
    <t>Hipervínculo al contrato en formato reutilizable http://archivos.diputados.gob.mx/Transparencia/articulo70/XI/dgrh/2020/1T/DGRH-70-XI-35861-310320N.pdf</t>
  </si>
  <si>
    <t>RODRIGO SHAADAD</t>
  </si>
  <si>
    <t>27586</t>
  </si>
  <si>
    <t>http://archivos.diputados.gob.mx/Transparencia/articulo70/XI/dgrh/2020/1T/DGRH-70-XI-27586-310320.pdf</t>
  </si>
  <si>
    <t>Hipervínculo al contrato en formato reutilizable http://archivos.diputados.gob.mx/Transparencia/articulo70/XI/dgrh/2020/1T/DGRH-70-XI-27586-310320N.pdf</t>
  </si>
  <si>
    <t>TANIA BERENICE</t>
  </si>
  <si>
    <t>36883</t>
  </si>
  <si>
    <t>http://archivos.diputados.gob.mx/Transparencia/articulo70/XI/dgrh/2020/1T/DGRH-70-XI-36883-310320.pdf</t>
  </si>
  <si>
    <t>Hipervínculo al contrato en formato reutilizable http://archivos.diputados.gob.mx/Transparencia/articulo70/XI/dgrh/2020/1T/DGRH-70-XI-36883-310320N.pdf</t>
  </si>
  <si>
    <t>34242</t>
  </si>
  <si>
    <t>http://archivos.diputados.gob.mx/Transparencia/articulo70/XI/dgrh/2020/1T/DGRH-70-XI-34242-310320.pdf</t>
  </si>
  <si>
    <t>Hipervínculo al contrato en formato reutilizable http://archivos.diputados.gob.mx/Transparencia/articulo70/XI/dgrh/2020/1T/DGRH-70-XI-34242-310320N.pdf</t>
  </si>
  <si>
    <t>24061</t>
  </si>
  <si>
    <t>http://archivos.diputados.gob.mx/Transparencia/articulo70/XI/dgrh/2020/1T/DGRH-70-XI-24061-310320.pdf</t>
  </si>
  <si>
    <t>Hipervínculo al contrato en formato reutilizable http://archivos.diputados.gob.mx/Transparencia/articulo70/XI/dgrh/2020/1T/DGRH-70-XI-24061-310320N.pdf</t>
  </si>
  <si>
    <t>http://archivos.diputados.gob.mx/Transparencia/articulo70/XI/dgrh/2020/1T/DGRH-70-XI-33295-310320.pdf</t>
  </si>
  <si>
    <t>Hipervínculo al contrato en formato reutilizable http://archivos.diputados.gob.mx/Transparencia/articulo70/XI/dgrh/2020/1T/DGRH-70-XI-33295-310320N.pdf</t>
  </si>
  <si>
    <t>34166</t>
  </si>
  <si>
    <t>18935.5</t>
  </si>
  <si>
    <t>16184.32</t>
  </si>
  <si>
    <t>http://archivos.diputados.gob.mx/Transparencia/articulo70/XI/dgrh/2020/1T/DGRH-70-XI-34166-310320.pdf</t>
  </si>
  <si>
    <t>Hipervínculo al contrato en formato reutilizable http://archivos.diputados.gob.mx/Transparencia/articulo70/XI/dgrh/2020/1T/DGRH-70-XI-34166-310320N.pdf</t>
  </si>
  <si>
    <t>HUACUJA</t>
  </si>
  <si>
    <t>20862</t>
  </si>
  <si>
    <t>http://archivos.diputados.gob.mx/Transparencia/articulo70/XI/dgrh/2020/1T/DGRH-70-XI-20862-310320.pdf</t>
  </si>
  <si>
    <t>Hipervínculo al contrato en formato reutilizable http://archivos.diputados.gob.mx/Transparencia/articulo70/XI/dgrh/2020/1T/DGRH-70-XI-20862-310320N.pdf</t>
  </si>
  <si>
    <t>35310</t>
  </si>
  <si>
    <t>http://archivos.diputados.gob.mx/Transparencia/articulo70/XI/dgrh/2020/1T/DGRH-70-XI-35310-310320.pdf</t>
  </si>
  <si>
    <t>Hipervínculo al contrato en formato reutilizable http://archivos.diputados.gob.mx/Transparencia/articulo70/XI/dgrh/2020/1T/DGRH-70-XI-35310-310320N.pdf</t>
  </si>
  <si>
    <t>LARRAURI</t>
  </si>
  <si>
    <t>24115</t>
  </si>
  <si>
    <t>http://archivos.diputados.gob.mx/Transparencia/articulo70/XI/dgrh/2020/1T/DGRH-70-XI-24115-310320.pdf</t>
  </si>
  <si>
    <t>Hipervínculo al contrato en formato reutilizable http://archivos.diputados.gob.mx/Transparencia/articulo70/XI/dgrh/2020/1T/DGRH-70-XI-24115-310320N.pdf</t>
  </si>
  <si>
    <t>19298</t>
  </si>
  <si>
    <t>http://archivos.diputados.gob.mx/Transparencia/articulo70/XI/dgrh/2020/1T/DGRH-70-XI-19298-310320.pdf</t>
  </si>
  <si>
    <t>Hipervínculo al contrato en formato reutilizable http://archivos.diputados.gob.mx/Transparencia/articulo70/XI/dgrh/2020/1T/DGRH-70-XI-19298-310320N.pdf</t>
  </si>
  <si>
    <t>35043</t>
  </si>
  <si>
    <t>http://archivos.diputados.gob.mx/Transparencia/articulo70/XI/dgrh/2020/1T/DGRH-70-XI-35043-310320.pdf</t>
  </si>
  <si>
    <t>Hipervínculo al contrato en formato reutilizable http://archivos.diputados.gob.mx/Transparencia/articulo70/XI/dgrh/2020/1T/DGRH-70-XI-35043-310320N.pdf</t>
  </si>
  <si>
    <t>HUGO ARTURO</t>
  </si>
  <si>
    <t>34128</t>
  </si>
  <si>
    <t>http://archivos.diputados.gob.mx/Transparencia/articulo70/XI/dgrh/2020/1T/DGRH-70-XI-34128-310320.pdf</t>
  </si>
  <si>
    <t>Hipervínculo al contrato en formato reutilizable http://archivos.diputados.gob.mx/Transparencia/articulo70/XI/dgrh/2020/1T/DGRH-70-XI-34128-310320N.pdf</t>
  </si>
  <si>
    <t>33381</t>
  </si>
  <si>
    <t>http://archivos.diputados.gob.mx/Transparencia/articulo70/XI/dgrh/2020/1T/DGRH-70-XI-33381-310320.pdf</t>
  </si>
  <si>
    <t>Hipervínculo al contrato en formato reutilizable http://archivos.diputados.gob.mx/Transparencia/articulo70/XI/dgrh/2020/1T/DGRH-70-XI-33381-310320N.pdf</t>
  </si>
  <si>
    <t>35854</t>
  </si>
  <si>
    <t>http://archivos.diputados.gob.mx/Transparencia/articulo70/XI/dgrh/2020/1T/DGRH-70-XI-35854-310320.pdf</t>
  </si>
  <si>
    <t>Hipervínculo al contrato en formato reutilizable http://archivos.diputados.gob.mx/Transparencia/articulo70/XI/dgrh/2020/1T/DGRH-70-XI-35854-310320N.pdf</t>
  </si>
  <si>
    <t>27841</t>
  </si>
  <si>
    <t>http://archivos.diputados.gob.mx/Transparencia/articulo70/XI/dgrh/2020/1T/DGRH-70-XI-27841-310320.pdf</t>
  </si>
  <si>
    <t>Hipervínculo al contrato en formato reutilizable http://archivos.diputados.gob.mx/Transparencia/articulo70/XI/dgrh/2020/1T/DGRH-70-XI-27841-310320N.pdf</t>
  </si>
  <si>
    <t>GUDIÑO</t>
  </si>
  <si>
    <t>35566</t>
  </si>
  <si>
    <t>http://archivos.diputados.gob.mx/Transparencia/articulo70/XI/dgrh/2020/1T/DGRH-70-XI-35566-310320.pdf</t>
  </si>
  <si>
    <t>Hipervínculo al contrato en formato reutilizable http://archivos.diputados.gob.mx/Transparencia/articulo70/XI/dgrh/2020/1T/DGRH-70-XI-35566-310320N.pdf</t>
  </si>
  <si>
    <t>JESUS ULISES</t>
  </si>
  <si>
    <t>34528</t>
  </si>
  <si>
    <t>http://archivos.diputados.gob.mx/Transparencia/articulo70/XI/dgrh/2020/1T/DGRH-70-XI-34528-310320.pdf</t>
  </si>
  <si>
    <t>Hipervínculo al contrato en formato reutilizable http://archivos.diputados.gob.mx/Transparencia/articulo70/XI/dgrh/2020/1T/DGRH-70-XI-34528-310320N.pdf</t>
  </si>
  <si>
    <t>35879</t>
  </si>
  <si>
    <t>11733.12</t>
  </si>
  <si>
    <t>10510.84</t>
  </si>
  <si>
    <t>http://archivos.diputados.gob.mx/Transparencia/articulo70/XI/dgrh/2020/1T/DGRH-70-XI-35879-310320.pdf</t>
  </si>
  <si>
    <t>Hipervínculo al contrato en formato reutilizable http://archivos.diputados.gob.mx/Transparencia/articulo70/XI/dgrh/2020/1T/DGRH-70-XI-35879-310320N.pdf</t>
  </si>
  <si>
    <t>DAVID GASTON</t>
  </si>
  <si>
    <t>37456</t>
  </si>
  <si>
    <t>21530.87</t>
  </si>
  <si>
    <t>18225.33</t>
  </si>
  <si>
    <t>http://archivos.diputados.gob.mx/Transparencia/articulo70/XI/dgrh/2020/1T/DGRH-70-XI-37456-310320.pdf</t>
  </si>
  <si>
    <t>Hipervínculo al contrato en formato reutilizable http://archivos.diputados.gob.mx/Transparencia/articulo70/XI/dgrh/2020/1T/DGRH-70-XI-37456-310320N.pdf</t>
  </si>
  <si>
    <t>HARO</t>
  </si>
  <si>
    <t>MATA</t>
  </si>
  <si>
    <t>36575</t>
  </si>
  <si>
    <t>http://archivos.diputados.gob.mx/Transparencia/articulo70/XI/dgrh/2020/1T/DGRH-70-XI-36575-310320.pdf</t>
  </si>
  <si>
    <t>Hipervínculo al contrato en formato reutilizable http://archivos.diputados.gob.mx/Transparencia/articulo70/XI/dgrh/2020/1T/DGRH-70-XI-36575-310320N.pdf</t>
  </si>
  <si>
    <t>29316</t>
  </si>
  <si>
    <t>http://archivos.diputados.gob.mx/Transparencia/articulo70/XI/dgrh/2020/1T/DGRH-70-XI-29316-310320.pdf</t>
  </si>
  <si>
    <t>Hipervínculo al contrato en formato reutilizable http://archivos.diputados.gob.mx/Transparencia/articulo70/XI/dgrh/2020/1T/DGRH-70-XI-29316-310320N.pdf</t>
  </si>
  <si>
    <t>RAFAEL DAVID</t>
  </si>
  <si>
    <t>23304</t>
  </si>
  <si>
    <t>http://archivos.diputados.gob.mx/Transparencia/articulo70/XI/dgrh/2020/1T/DGRH-70-XI-23304-310320.pdf</t>
  </si>
  <si>
    <t>Hipervínculo al contrato en formato reutilizable http://archivos.diputados.gob.mx/Transparencia/articulo70/XI/dgrh/2020/1T/DGRH-70-XI-23304-310320N.pdf</t>
  </si>
  <si>
    <t>MARTHA VANESSA</t>
  </si>
  <si>
    <t>34280</t>
  </si>
  <si>
    <t>http://archivos.diputados.gob.mx/Transparencia/articulo70/XI/dgrh/2020/1T/DGRH-70-XI-34280-310320.pdf</t>
  </si>
  <si>
    <t>Hipervínculo al contrato en formato reutilizable http://archivos.diputados.gob.mx/Transparencia/articulo70/XI/dgrh/2020/1T/DGRH-70-XI-34280-310320N.pdf</t>
  </si>
  <si>
    <t>ALFONSO</t>
  </si>
  <si>
    <t>DE LOS REYES</t>
  </si>
  <si>
    <t>COMISION BICAMERAL DE CONCORDIA Y PACIFICACION</t>
  </si>
  <si>
    <t>36396</t>
  </si>
  <si>
    <t>http://archivos.diputados.gob.mx/Transparencia/articulo70/XI/dgrh/2020/1T/DGRH-70-XI-36396-310320.pdf</t>
  </si>
  <si>
    <t>Hipervínculo al contrato en formato reutilizable http://archivos.diputados.gob.mx/Transparencia/articulo70/XI/dgrh/2020/1T/DGRH-70-XI-36396-310320N.pdf</t>
  </si>
  <si>
    <t>36788</t>
  </si>
  <si>
    <t>http://archivos.diputados.gob.mx/Transparencia/articulo70/XI/dgrh/2020/1T/DGRH-70-XI-36788-310320.pdf</t>
  </si>
  <si>
    <t>Hipervínculo al contrato en formato reutilizable http://archivos.diputados.gob.mx/Transparencia/articulo70/XI/dgrh/2020/1T/DGRH-70-XI-36788-310320N.pdf</t>
  </si>
  <si>
    <t>PREZAS</t>
  </si>
  <si>
    <t>34490</t>
  </si>
  <si>
    <t>http://archivos.diputados.gob.mx/Transparencia/articulo70/XI/dgrh/2020/1T/DGRH-70-XI-34490-310320.pdf</t>
  </si>
  <si>
    <t>Hipervínculo al contrato en formato reutilizable http://archivos.diputados.gob.mx/Transparencia/articulo70/XI/dgrh/2020/1T/DGRH-70-XI-34490-310320N.pdf</t>
  </si>
  <si>
    <t>SOBERANES</t>
  </si>
  <si>
    <t>34040</t>
  </si>
  <si>
    <t>http://archivos.diputados.gob.mx/Transparencia/articulo70/XI/dgrh/2020/1T/DGRH-70-XI-34040-310320.pdf</t>
  </si>
  <si>
    <t>Hipervínculo al contrato en formato reutilizable http://archivos.diputados.gob.mx/Transparencia/articulo70/XI/dgrh/2020/1T/DGRH-70-XI-34040-310320N.pdf</t>
  </si>
  <si>
    <t>RIULT</t>
  </si>
  <si>
    <t>36255</t>
  </si>
  <si>
    <t>87134.82</t>
  </si>
  <si>
    <t>64999.98</t>
  </si>
  <si>
    <t>http://archivos.diputados.gob.mx/Transparencia/articulo70/XI/dgrh/2020/1T/DGRH-70-XI-36255-310320.pdf</t>
  </si>
  <si>
    <t>Hipervínculo al contrato en formato reutilizable http://archivos.diputados.gob.mx/Transparencia/articulo70/XI/dgrh/2020/1T/DGRH-70-XI-36255-310320N.pdf</t>
  </si>
  <si>
    <t>35656</t>
  </si>
  <si>
    <t>http://archivos.diputados.gob.mx/Transparencia/articulo70/XI/dgrh/2020/1T/DGRH-70-XI-35656-310320.pdf</t>
  </si>
  <si>
    <t>Hipervínculo al contrato en formato reutilizable http://archivos.diputados.gob.mx/Transparencia/articulo70/XI/dgrh/2020/1T/DGRH-70-XI-35656-310320N.pdf</t>
  </si>
  <si>
    <t>AMABILIA</t>
  </si>
  <si>
    <t>TERRAZAS</t>
  </si>
  <si>
    <t>30029</t>
  </si>
  <si>
    <t>http://archivos.diputados.gob.mx/Transparencia/articulo70/XI/dgrh/2020/1T/DGRH-70-XI-30029-310320.pdf</t>
  </si>
  <si>
    <t>Hipervínculo al contrato en formato reutilizable http://archivos.diputados.gob.mx/Transparencia/articulo70/XI/dgrh/2020/1T/DGRH-70-XI-30029-310320N.pdf</t>
  </si>
  <si>
    <t>37955.5</t>
  </si>
  <si>
    <t>30845.02</t>
  </si>
  <si>
    <t>http://archivos.diputados.gob.mx/Transparencia/articulo70/XI/dgrh/2020/1T/DGRH-70-XI-35226-2-310320.pdf</t>
  </si>
  <si>
    <t>Hipervínculo al contrato en formato reutilizable http://archivos.diputados.gob.mx/Transparencia/articulo70/XI/dgrh/2020/1T/DGRH-70-XI-35226-2-310320N.pdf</t>
  </si>
  <si>
    <t>ASTRID GABRIELA</t>
  </si>
  <si>
    <t>DE LEON</t>
  </si>
  <si>
    <t>37504</t>
  </si>
  <si>
    <t>http://archivos.diputados.gob.mx/Transparencia/articulo70/XI/dgrh/2020/1T/DGRH-70-XI-37504-310320.pdf</t>
  </si>
  <si>
    <t>Hipervínculo al contrato en formato reutilizable http://archivos.diputados.gob.mx/Transparencia/articulo70/XI/dgrh/2020/1T/DGRH-70-XI-37504-310320N.pdf</t>
  </si>
  <si>
    <t>IGNACIO SEBASTIAN</t>
  </si>
  <si>
    <t>37505</t>
  </si>
  <si>
    <t>http://archivos.diputados.gob.mx/Transparencia/articulo70/XI/dgrh/2020/1T/DGRH-70-XI-37505-310320.pdf</t>
  </si>
  <si>
    <t>Hipervínculo al contrato en formato reutilizable http://archivos.diputados.gob.mx/Transparencia/articulo70/XI/dgrh/2020/1T/DGRH-70-XI-37505-310320N.pdf</t>
  </si>
  <si>
    <t>SILVIA ROSINA</t>
  </si>
  <si>
    <t>34693</t>
  </si>
  <si>
    <t>http://archivos.diputados.gob.mx/Transparencia/articulo70/XI/dgrh/2020/1T/DGRH-70-XI-34693-310320.pdf</t>
  </si>
  <si>
    <t>Hipervínculo al contrato en formato reutilizable http://archivos.diputados.gob.mx/Transparencia/articulo70/XI/dgrh/2020/1T/DGRH-70-XI-34693-310320N.pdf</t>
  </si>
  <si>
    <t>30209</t>
  </si>
  <si>
    <t>http://archivos.diputados.gob.mx/Transparencia/articulo70/XI/dgrh/2020/1T/DGRH-70-XI-30209-310320.pdf</t>
  </si>
  <si>
    <t>Hipervínculo al contrato en formato reutilizable http://archivos.diputados.gob.mx/Transparencia/articulo70/XI/dgrh/2020/1T/DGRH-70-XI-30209-310320N.pdf</t>
  </si>
  <si>
    <t>31421</t>
  </si>
  <si>
    <t>http://archivos.diputados.gob.mx/Transparencia/articulo70/XI/dgrh/2020/1T/DGRH-70-XI-31421-310320.pdf</t>
  </si>
  <si>
    <t>Hipervínculo al contrato en formato reutilizable http://archivos.diputados.gob.mx/Transparencia/articulo70/XI/dgrh/2020/1T/DGRH-70-XI-31421-310320N.pdf</t>
  </si>
  <si>
    <t>FAUSTO</t>
  </si>
  <si>
    <t>MADRIGAL</t>
  </si>
  <si>
    <t>OLAN</t>
  </si>
  <si>
    <t>36874</t>
  </si>
  <si>
    <t>http://archivos.diputados.gob.mx/Transparencia/articulo70/XI/dgrh/2020/1T/DGRH-70-XI-36874-310320.pdf</t>
  </si>
  <si>
    <t>Hipervínculo al contrato en formato reutilizable http://archivos.diputados.gob.mx/Transparencia/articulo70/XI/dgrh/2020/1T/DGRH-70-XI-36874-310320N.pdf</t>
  </si>
  <si>
    <t>LAURA MARIANA</t>
  </si>
  <si>
    <t>MINERO</t>
  </si>
  <si>
    <t>OLLIVIER</t>
  </si>
  <si>
    <t>34119</t>
  </si>
  <si>
    <t>http://archivos.diputados.gob.mx/Transparencia/articulo70/XI/dgrh/2020/1T/DGRH-70-XI-34119-310320.pdf</t>
  </si>
  <si>
    <t>Hipervínculo al contrato en formato reutilizable http://archivos.diputados.gob.mx/Transparencia/articulo70/XI/dgrh/2020/1T/DGRH-70-XI-34119-310320N.pdf</t>
  </si>
  <si>
    <t>YESSICA GUADALUPE</t>
  </si>
  <si>
    <t>14050</t>
  </si>
  <si>
    <t>http://archivos.diputados.gob.mx/Transparencia/articulo70/XI/dgrh/2020/1T/DGRH-70-XI-14050-310320.pdf</t>
  </si>
  <si>
    <t>Hipervínculo al contrato en formato reutilizable http://archivos.diputados.gob.mx/Transparencia/articulo70/XI/dgrh/2020/1T/DGRH-70-XI-14050-310320N.pdf</t>
  </si>
  <si>
    <t>25413</t>
  </si>
  <si>
    <t>http://archivos.diputados.gob.mx/Transparencia/articulo70/XI/dgrh/2020/1T/DGRH-70-XI-25413-310320.pdf</t>
  </si>
  <si>
    <t>Hipervínculo al contrato en formato reutilizable http://archivos.diputados.gob.mx/Transparencia/articulo70/XI/dgrh/2020/1T/DGRH-70-XI-25413-310320N.pdf</t>
  </si>
  <si>
    <t>34683</t>
  </si>
  <si>
    <t>http://archivos.diputados.gob.mx/Transparencia/articulo70/XI/dgrh/2020/1T/DGRH-70-XI-34683-310320.pdf</t>
  </si>
  <si>
    <t>Hipervínculo al contrato en formato reutilizable http://archivos.diputados.gob.mx/Transparencia/articulo70/XI/dgrh/2020/1T/DGRH-70-XI-34683-310320N.pdf</t>
  </si>
  <si>
    <t>HILDA JAZMIN</t>
  </si>
  <si>
    <t>36279</t>
  </si>
  <si>
    <t>http://archivos.diputados.gob.mx/Transparencia/articulo70/XI/dgrh/2020/1T/DGRH-70-XI-36279-310320.pdf</t>
  </si>
  <si>
    <t>Hipervínculo al contrato en formato reutilizable http://archivos.diputados.gob.mx/Transparencia/articulo70/XI/dgrh/2020/1T/DGRH-70-XI-36279-310320N.pdf</t>
  </si>
  <si>
    <t>34619</t>
  </si>
  <si>
    <t>http://archivos.diputados.gob.mx/Transparencia/articulo70/XI/dgrh/2020/1T/DGRH-70-XI-34619-310320.pdf</t>
  </si>
  <si>
    <t>Hipervínculo al contrato en formato reutilizable http://archivos.diputados.gob.mx/Transparencia/articulo70/XI/dgrh/2020/1T/DGRH-70-XI-34619-310320N.pdf</t>
  </si>
  <si>
    <t>CITLALI</t>
  </si>
  <si>
    <t>MACHUCA</t>
  </si>
  <si>
    <t>35109</t>
  </si>
  <si>
    <t>http://archivos.diputados.gob.mx/Transparencia/articulo70/XI/dgrh/2020/1T/DGRH-70-XI-35109-310320.pdf</t>
  </si>
  <si>
    <t>Hipervínculo al contrato en formato reutilizable http://archivos.diputados.gob.mx/Transparencia/articulo70/XI/dgrh/2020/1T/DGRH-70-XI-35109-310320N.pdf</t>
  </si>
  <si>
    <t>ROCIO YANELI</t>
  </si>
  <si>
    <t>36577</t>
  </si>
  <si>
    <t>http://archivos.diputados.gob.mx/Transparencia/articulo70/XI/dgrh/2020/1T/DGRH-70-XI-36577-310320.pdf</t>
  </si>
  <si>
    <t>Hipervínculo al contrato en formato reutilizable http://archivos.diputados.gob.mx/Transparencia/articulo70/XI/dgrh/2020/1T/DGRH-70-XI-36577-310320N.pdf</t>
  </si>
  <si>
    <t>DANIEL GERARDO</t>
  </si>
  <si>
    <t>SECRETARIO TÉCNICO</t>
  </si>
  <si>
    <t>CONSEJO EDITORIAL</t>
  </si>
  <si>
    <t>37528</t>
  </si>
  <si>
    <t>http://archivos.diputados.gob.mx/Transparencia/articulo70/XI/dgrh/2020/1T/DGRH-70-XI-37528-310320.pdf</t>
  </si>
  <si>
    <t>Hipervínculo al contrato en formato reutilizable http://archivos.diputados.gob.mx/Transparencia/articulo70/XI/dgrh/2020/1T/DGRH-70-XI-37528-310320N.pdf</t>
  </si>
  <si>
    <t>PASALAGUA</t>
  </si>
  <si>
    <t>26257</t>
  </si>
  <si>
    <t>http://archivos.diputados.gob.mx/Transparencia/articulo70/XI/dgrh/2020/1T/DGRH-70-XI-26257-2-310320.pdf</t>
  </si>
  <si>
    <t>Hipervínculo al contrato en formato reutilizable http://archivos.diputados.gob.mx/Transparencia/articulo70/XI/dgrh/2020/1T/DGRH-70-XI-26257-2-310320N.pdf</t>
  </si>
  <si>
    <t>FLORES-DURON</t>
  </si>
  <si>
    <t>Y ENCISO</t>
  </si>
  <si>
    <t>38097</t>
  </si>
  <si>
    <t>http://archivos.diputados.gob.mx/Transparencia/articulo70/XI/dgrh/2020/1T/DGRH-70-XI-38097-310320.pdf</t>
  </si>
  <si>
    <t>Hipervínculo al contrato en formato reutilizable http://archivos.diputados.gob.mx/Transparencia/articulo70/XI/dgrh/2020/1T/DGRH-70-XI-38097-310320N.pdf</t>
  </si>
  <si>
    <t>YADIRA LISSETTE</t>
  </si>
  <si>
    <t>38063</t>
  </si>
  <si>
    <t>http://archivos.diputados.gob.mx/Transparencia/articulo70/XI/dgrh/2020/1T/DGRH-70-XI-38063-310320.pdf</t>
  </si>
  <si>
    <t>Hipervínculo al contrato en formato reutilizable http://archivos.diputados.gob.mx/Transparencia/articulo70/XI/dgrh/2020/1T/DGRH-70-XI-38063-310320N.pdf</t>
  </si>
  <si>
    <t>MA  ANGELINA</t>
  </si>
  <si>
    <t>36339</t>
  </si>
  <si>
    <t>http://archivos.diputados.gob.mx/Transparencia/articulo70/XI/dgrh/2020/1T/DGRH-70-XI-36339-310320.pdf</t>
  </si>
  <si>
    <t>Hipervínculo al contrato en formato reutilizable http://archivos.diputados.gob.mx/Transparencia/articulo70/XI/dgrh/2020/1T/DGRH-70-XI-36339-310320N.pdf</t>
  </si>
  <si>
    <t>35645</t>
  </si>
  <si>
    <t>http://archivos.diputados.gob.mx/Transparencia/articulo70/XI/dgrh/2020/1T/DGRH-70-XI-35645-310320.pdf</t>
  </si>
  <si>
    <t>Hipervínculo al contrato en formato reutilizable http://archivos.diputados.gob.mx/Transparencia/articulo70/XI/dgrh/2020/1T/DGRH-70-XI-35645-310320N.pdf</t>
  </si>
  <si>
    <t>34030</t>
  </si>
  <si>
    <t>http://archivos.diputados.gob.mx/Transparencia/articulo70/XI/dgrh/2020/1T/DGRH-70-XI-34030-310320.pdf</t>
  </si>
  <si>
    <t>Hipervínculo al contrato en formato reutilizable http://archivos.diputados.gob.mx/Transparencia/articulo70/XI/dgrh/2020/1T/DGRH-70-XI-34030-310320N.pdf</t>
  </si>
  <si>
    <t>KAREN ESTEFANIA GUADALUPE</t>
  </si>
  <si>
    <t>LOPEZ LENA</t>
  </si>
  <si>
    <t>OSUNA</t>
  </si>
  <si>
    <t>36829</t>
  </si>
  <si>
    <t>26000</t>
  </si>
  <si>
    <t>21701.44</t>
  </si>
  <si>
    <t>http://archivos.diputados.gob.mx/Transparencia/articulo70/XI/dgrh/2020/1T/DGRH-70-XI-36829-310320.pdf</t>
  </si>
  <si>
    <t>Hipervínculo al contrato en formato reutilizable http://archivos.diputados.gob.mx/Transparencia/articulo70/XI/dgrh/2020/1T/DGRH-70-XI-36829-310320N.pdf</t>
  </si>
  <si>
    <t>34594</t>
  </si>
  <si>
    <t>http://archivos.diputados.gob.mx/Transparencia/articulo70/XI/dgrh/2020/1T/DGRH-70-XI-34594-310320.pdf</t>
  </si>
  <si>
    <t>Hipervínculo al contrato en formato reutilizable http://archivos.diputados.gob.mx/Transparencia/articulo70/XI/dgrh/2020/1T/DGRH-70-XI-34594-310320N.pdf</t>
  </si>
  <si>
    <t>CERON</t>
  </si>
  <si>
    <t>11318</t>
  </si>
  <si>
    <t>http://archivos.diputados.gob.mx/Transparencia/articulo70/XI/dgrh/2020/1T/DGRH-70-XI-11318-310320.pdf</t>
  </si>
  <si>
    <t>Hipervínculo al contrato en formato reutilizable http://archivos.diputados.gob.mx/Transparencia/articulo70/XI/dgrh/2020/1T/DGRH-70-XI-11318-310320N.pdf</t>
  </si>
  <si>
    <t>ANGEL</t>
  </si>
  <si>
    <t>28483</t>
  </si>
  <si>
    <t>http://archivos.diputados.gob.mx/Transparencia/articulo70/XI/dgrh/2020/1T/DGRH-70-XI-28483-310320.pdf</t>
  </si>
  <si>
    <t>Hipervínculo al contrato en formato reutilizable http://archivos.diputados.gob.mx/Transparencia/articulo70/XI/dgrh/2020/1T/DGRH-70-XI-28483-310320N.pdf</t>
  </si>
  <si>
    <t>GUSTAVO EDSON</t>
  </si>
  <si>
    <t>OGARRIO</t>
  </si>
  <si>
    <t>BADILLO</t>
  </si>
  <si>
    <t>34323</t>
  </si>
  <si>
    <t>http://archivos.diputados.gob.mx/Transparencia/articulo70/XI/dgrh/2020/1T/DGRH-70-XI-34323-310320.pdf</t>
  </si>
  <si>
    <t>Hipervínculo al contrato en formato reutilizable http://archivos.diputados.gob.mx/Transparencia/articulo70/XI/dgrh/2020/1T/DGRH-70-XI-34323-310320N.pdf</t>
  </si>
  <si>
    <t>FRANCISCO ANTONIO</t>
  </si>
  <si>
    <t>OJESTO MARTINEZ</t>
  </si>
  <si>
    <t>36954</t>
  </si>
  <si>
    <t>14762</t>
  </si>
  <si>
    <t>12902.28</t>
  </si>
  <si>
    <t>http://archivos.diputados.gob.mx/Transparencia/articulo70/XI/dgrh/2020/1T/DGRH-70-XI-36954-310320.pdf</t>
  </si>
  <si>
    <t>Hipervínculo al contrato en formato reutilizable http://archivos.diputados.gob.mx/Transparencia/articulo70/XI/dgrh/2020/1T/DGRH-70-XI-36954-310320N.pdf</t>
  </si>
  <si>
    <t>JESSICA ALEJANDRA</t>
  </si>
  <si>
    <t>37228</t>
  </si>
  <si>
    <t>http://archivos.diputados.gob.mx/Transparencia/articulo70/XI/dgrh/2020/1T/DGRH-70-XI-37228-310320.pdf</t>
  </si>
  <si>
    <t>Hipervínculo al contrato en formato reutilizable http://archivos.diputados.gob.mx/Transparencia/articulo70/XI/dgrh/2020/1T/DGRH-70-XI-37228-310320N.pdf</t>
  </si>
  <si>
    <t>34620</t>
  </si>
  <si>
    <t>http://archivos.diputados.gob.mx/Transparencia/articulo70/XI/dgrh/2020/1T/DGRH-70-XI-34620-310320.pdf</t>
  </si>
  <si>
    <t>Hipervínculo al contrato en formato reutilizable http://archivos.diputados.gob.mx/Transparencia/articulo70/XI/dgrh/2020/1T/DGRH-70-XI-34620-310320N.pdf</t>
  </si>
  <si>
    <t>35693</t>
  </si>
  <si>
    <t>http://archivos.diputados.gob.mx/Transparencia/articulo70/XI/dgrh/2020/1T/DGRH-70-XI-35693-310320.pdf</t>
  </si>
  <si>
    <t>Hipervínculo al contrato en formato reutilizable http://archivos.diputados.gob.mx/Transparencia/articulo70/XI/dgrh/2020/1T/DGRH-70-XI-35693-310320N.pdf</t>
  </si>
  <si>
    <t>28138</t>
  </si>
  <si>
    <t>http://archivos.diputados.gob.mx/Transparencia/articulo70/XI/dgrh/2020/1T/DGRH-70-XI-28138-310320.pdf</t>
  </si>
  <si>
    <t>Hipervínculo al contrato en formato reutilizable http://archivos.diputados.gob.mx/Transparencia/articulo70/XI/dgrh/2020/1T/DGRH-70-XI-28138-310320N.pdf</t>
  </si>
  <si>
    <t>34453</t>
  </si>
  <si>
    <t>http://archivos.diputados.gob.mx/Transparencia/articulo70/XI/dgrh/2020/1T/DGRH-70-XI-34453-310320.pdf</t>
  </si>
  <si>
    <t>Hipervínculo al contrato en formato reutilizable http://archivos.diputados.gob.mx/Transparencia/articulo70/XI/dgrh/2020/1T/DGRH-70-XI-34453-310320N.pdf</t>
  </si>
  <si>
    <t>PEDRO ENRIQUE</t>
  </si>
  <si>
    <t>35977</t>
  </si>
  <si>
    <t>http://archivos.diputados.gob.mx/Transparencia/articulo70/XI/dgrh/2020/1T/DGRH-70-XI-35977-310320.pdf</t>
  </si>
  <si>
    <t>Hipervínculo al contrato en formato reutilizable http://archivos.diputados.gob.mx/Transparencia/articulo70/XI/dgrh/2020/1T/DGRH-70-XI-35977-310320N.pdf</t>
  </si>
  <si>
    <t>34248</t>
  </si>
  <si>
    <t>http://archivos.diputados.gob.mx/Transparencia/articulo70/XI/dgrh/2020/1T/DGRH-70-XI-34248-310320.pdf</t>
  </si>
  <si>
    <t>Hipervínculo al contrato en formato reutilizable http://archivos.diputados.gob.mx/Transparencia/articulo70/XI/dgrh/2020/1T/DGRH-70-XI-34248-310320N.pdf</t>
  </si>
  <si>
    <t>35425</t>
  </si>
  <si>
    <t>http://archivos.diputados.gob.mx/Transparencia/articulo70/XI/dgrh/2020/1T/DGRH-70-XI-35425-310320.pdf</t>
  </si>
  <si>
    <t>Hipervínculo al contrato en formato reutilizable http://archivos.diputados.gob.mx/Transparencia/articulo70/XI/dgrh/2020/1T/DGRH-70-XI-35425-310320N.pdf</t>
  </si>
  <si>
    <t>JESICA</t>
  </si>
  <si>
    <t>35885</t>
  </si>
  <si>
    <t>http://archivos.diputados.gob.mx/Transparencia/articulo70/XI/dgrh/2020/1T/DGRH-70-XI-35885-310320.pdf</t>
  </si>
  <si>
    <t>Hipervínculo al contrato en formato reutilizable http://archivos.diputados.gob.mx/Transparencia/articulo70/XI/dgrh/2020/1T/DGRH-70-XI-35885-300320N.pdf</t>
  </si>
  <si>
    <t>FRANCISCO JOSE</t>
  </si>
  <si>
    <t>13946</t>
  </si>
  <si>
    <t>http://archivos.diputados.gob.mx/Transparencia/articulo70/XI/dgrh/2020/1T/DGRH-70-XI-13946-310320.pdf</t>
  </si>
  <si>
    <t>Hipervínculo al contrato en formato reutilizable http://archivos.diputados.gob.mx/Transparencia/articulo70/XI/dgrh/2020/1T/DGRH-70-XI-13946-310320N.pdf</t>
  </si>
  <si>
    <t>VILLAGOMEZ</t>
  </si>
  <si>
    <t>35649</t>
  </si>
  <si>
    <t>http://archivos.diputados.gob.mx/Transparencia/articulo70/XI/dgrh/2020/1T/DGRH-70-XI-35649-310320.pdf</t>
  </si>
  <si>
    <t>Hipervínculo al contrato en formato reutilizable http://archivos.diputados.gob.mx/Transparencia/articulo70/XI/dgrh/2020/1T/DGRH-70-XI-35649-310320N.pdf</t>
  </si>
  <si>
    <t>BASALDUA</t>
  </si>
  <si>
    <t>35335</t>
  </si>
  <si>
    <t>http://archivos.diputados.gob.mx/Transparencia/articulo70/XI/dgrh/2020/1T/DGRH-70-XI-35335-310320.pdf</t>
  </si>
  <si>
    <t>Hipervínculo al contrato en formato reutilizable http://archivos.diputados.gob.mx/Transparencia/articulo70/XI/dgrh/2020/1T/DGRH-70-XI-35335-310320N.pdf</t>
  </si>
  <si>
    <t>PEREZGARCIA</t>
  </si>
  <si>
    <t>OLIVEROS</t>
  </si>
  <si>
    <t>34832</t>
  </si>
  <si>
    <t>http://archivos.diputados.gob.mx/Transparencia/articulo70/XI/dgrh/2020/1T/DGRH-70-XI-34832-310320.pdf</t>
  </si>
  <si>
    <t>Hipervínculo al contrato en formato reutilizable http://archivos.diputados.gob.mx/Transparencia/articulo70/XI/dgrh/2020/1T/DGRH-70-XI-34832-310320N.pdf</t>
  </si>
  <si>
    <t>GAUCIN</t>
  </si>
  <si>
    <t>37235</t>
  </si>
  <si>
    <t>http://archivos.diputados.gob.mx/Transparencia/articulo70/XI/dgrh/2020/1T/DGRH-70-XI-37235-310320.pdf</t>
  </si>
  <si>
    <t>Hipervínculo al contrato en formato reutilizable http://archivos.diputados.gob.mx/Transparencia/articulo70/XI/dgrh/2020/1T/DGRH-70-XI-37235-310320N.pdf</t>
  </si>
  <si>
    <t>CYNTHIA BEATRIZ</t>
  </si>
  <si>
    <t>35923</t>
  </si>
  <si>
    <t>http://archivos.diputados.gob.mx/Transparencia/articulo70/XI/dgrh/2020/1T/DGRH-70-XI-35923-310320.pdf</t>
  </si>
  <si>
    <t>Hipervínculo al contrato en formato reutilizable http://archivos.diputados.gob.mx/Transparencia/articulo70/XI/dgrh/2020/1T/DGRH-70-XI-35923-310320N.pdf</t>
  </si>
  <si>
    <t>CARLOS ANGEL</t>
  </si>
  <si>
    <t>35462</t>
  </si>
  <si>
    <t>http://archivos.diputados.gob.mx/Transparencia/articulo70/XI/dgrh/2020/1T/DGRH-70-XI-35462-310320.pdf</t>
  </si>
  <si>
    <t>Hipervínculo al contrato en formato reutilizable http://archivos.diputados.gob.mx/Transparencia/articulo70/XI/dgrh/2020/1T/DGRH-70-XI-35462-310320N.pdf</t>
  </si>
  <si>
    <t>LUIS JAVIER</t>
  </si>
  <si>
    <t>37241</t>
  </si>
  <si>
    <t>http://archivos.diputados.gob.mx/Transparencia/articulo70/XI/dgrh/2020/1T/DGRH-70-XI-37241-310320.pdf</t>
  </si>
  <si>
    <t>Hipervínculo al contrato en formato reutilizable http://archivos.diputados.gob.mx/Transparencia/articulo70/XI/dgrh/2020/1T/DGRH-70-XI-37241-310320N.pdf</t>
  </si>
  <si>
    <t>OSCAR EUGENIO</t>
  </si>
  <si>
    <t>35241</t>
  </si>
  <si>
    <t>80986.6</t>
  </si>
  <si>
    <t>60819.2</t>
  </si>
  <si>
    <t>http://archivos.diputados.gob.mx/Transparencia/articulo70/XI/dgrh/2020/1T/DGRH-70-XI-35241-310320.pdf</t>
  </si>
  <si>
    <t>Hipervínculo al contrato en formato reutilizable http://archivos.diputados.gob.mx/Transparencia/articulo70/XI/dgrh/2020/1T/DGRH-70-XI-35241-310320N.pdf</t>
  </si>
  <si>
    <t>LORENZANA</t>
  </si>
  <si>
    <t>36032</t>
  </si>
  <si>
    <t>22880</t>
  </si>
  <si>
    <t>19286.28</t>
  </si>
  <si>
    <t>http://archivos.diputados.gob.mx/Transparencia/articulo70/XI/dgrh/2020/1T/DGRH-70-XI-36032-310320.pdf</t>
  </si>
  <si>
    <t>Hipervínculo al contrato en formato reutilizable http://archivos.diputados.gob.mx/Transparencia/articulo70/XI/dgrh/2020/1T/DGRH-70-XI-36032-310320N.pdf</t>
  </si>
  <si>
    <t>34741</t>
  </si>
  <si>
    <t>http://archivos.diputados.gob.mx/Transparencia/articulo70/XI/dgrh/2020/1T/DGRH-70-XI-34741-310320.pdf</t>
  </si>
  <si>
    <t>Hipervínculo al contrato en formato reutilizable http://archivos.diputados.gob.mx/Transparencia/articulo70/XI/dgrh/2020/1T/DGRH-70-XI-34741-310320N.pdf</t>
  </si>
  <si>
    <t>ROBERTO RAFAEL</t>
  </si>
  <si>
    <t>35822</t>
  </si>
  <si>
    <t>http://archivos.diputados.gob.mx/Transparencia/articulo70/XI/dgrh/2020/1T/DGRH-70-XI-35822-310320.pdf</t>
  </si>
  <si>
    <t>Hipervínculo al contrato en formato reutilizable http://archivos.diputados.gob.mx/Transparencia/articulo70/XI/dgrh/2020/1T/DGRH-70-XI-35822-310320N.pdf</t>
  </si>
  <si>
    <t>PICAZO</t>
  </si>
  <si>
    <t>36623</t>
  </si>
  <si>
    <t>http://archivos.diputados.gob.mx/Transparencia/articulo70/XI/dgrh/2020/1T/DGRH-70-XI-36623-310320.pdf</t>
  </si>
  <si>
    <t>Hipervínculo al contrato en formato reutilizable http://archivos.diputados.gob.mx/Transparencia/articulo70/XI/dgrh/2020/1T/DGRH-70-XI-36623-310320N.pdf</t>
  </si>
  <si>
    <t>JOSE RODOLFO</t>
  </si>
  <si>
    <t>29025</t>
  </si>
  <si>
    <t>http://archivos.diputados.gob.mx/Transparencia/articulo70/XI/dgrh/2020/1T/DGRH-70-XI-29025-310320.pdf</t>
  </si>
  <si>
    <t>Hipervínculo al contrato en formato reutilizable http://archivos.diputados.gob.mx/Transparencia/articulo70/XI/dgrh/2020/1T/DGRH-70-XI-29025-310320N.pdf</t>
  </si>
  <si>
    <t>GONZALO</t>
  </si>
  <si>
    <t>32419</t>
  </si>
  <si>
    <t>http://archivos.diputados.gob.mx/Transparencia/articulo70/XI/dgrh/2020/1T/DGRH-70-XI-32419-310320.pdf</t>
  </si>
  <si>
    <t>Hipervínculo al contrato en formato reutilizable http://archivos.diputados.gob.mx/Transparencia/articulo70/XI/dgrh/2020/1T/DGRH-70-XI-32419-310320N.pdf</t>
  </si>
  <si>
    <t>DIANA</t>
  </si>
  <si>
    <t>30205</t>
  </si>
  <si>
    <t>http://archivos.diputados.gob.mx/Transparencia/articulo70/XI/dgrh/2020/1T/DGRH-70-XI-30205-310320.pdf</t>
  </si>
  <si>
    <t>Hipervínculo al contrato en formato reutilizable http://archivos.diputados.gob.mx/Transparencia/articulo70/XI/dgrh/2020/1T/DGRH-70-XI-30205-310320N.pdf</t>
  </si>
  <si>
    <t>TORRERO</t>
  </si>
  <si>
    <t>19694</t>
  </si>
  <si>
    <t>http://archivos.diputados.gob.mx/Transparencia/articulo70/XI/dgrh/2020/1T/DGRH-70-XI-19694-310320.pdf</t>
  </si>
  <si>
    <t>Hipervínculo al contrato en formato reutilizable http://archivos.diputados.gob.mx/Transparencia/articulo70/XI/dgrh/2020/1T/DGRH-70-XI-19694-310320N.pdf</t>
  </si>
  <si>
    <t>NOEMI AYLIN</t>
  </si>
  <si>
    <t>15331</t>
  </si>
  <si>
    <t>http://archivos.diputados.gob.mx/Transparencia/articulo70/XI/dgrh/2020/1T/DGRH-70-XI-15331-310320.pdf</t>
  </si>
  <si>
    <t>Hipervínculo al contrato en formato reutilizable http://archivos.diputados.gob.mx/Transparencia/articulo70/XI/dgrh/2020/1T/DGRH-70-XI-15331-310320N.pdf</t>
  </si>
  <si>
    <t>37462</t>
  </si>
  <si>
    <t>http://archivos.diputados.gob.mx/Transparencia/articulo70/XI/dgrh/2020/1T/DGRH-70-XI-37462-310320.pdf</t>
  </si>
  <si>
    <t>Hipervínculo al contrato en formato reutilizable http://archivos.diputados.gob.mx/Transparencia/articulo70/XI/dgrh/2020/1T/DGRH-70-XI-37462-310320N.pdf</t>
  </si>
  <si>
    <t>SERGIO FRANCISCO</t>
  </si>
  <si>
    <t>VIRAMONTES</t>
  </si>
  <si>
    <t>36265</t>
  </si>
  <si>
    <t>http://archivos.diputados.gob.mx/Transparencia/articulo70/XI/dgrh/2020/1T/DGRH-70-XI-36265-310320.pdf</t>
  </si>
  <si>
    <t>Hipervínculo al contrato en formato reutilizable http://archivos.diputados.gob.mx/Transparencia/articulo70/XI/dgrh/2020/1T/DGRH-70-XI-36265-310320N.pdf</t>
  </si>
  <si>
    <t>GUADALUPE DEL PILAR</t>
  </si>
  <si>
    <t>36997</t>
  </si>
  <si>
    <t>8710</t>
  </si>
  <si>
    <t>8004.1</t>
  </si>
  <si>
    <t>http://archivos.diputados.gob.mx/Transparencia/articulo70/XI/dgrh/2020/1T/DGRH-70-XI-36997-2-310320.pdf</t>
  </si>
  <si>
    <t>Hipervínculo al contrato en formato reutilizable http://archivos.diputados.gob.mx/Transparencia/articulo70/XI/dgrh/2020/1T/DGRH-70-XI-36997-2-310320N.pdf</t>
  </si>
  <si>
    <t>http://archivos.diputados.gob.mx/Transparencia/articulo70/XI/dgrh/2020/1T/DGRH-70-XI-37437-310320.pdf</t>
  </si>
  <si>
    <t>Hipervínculo al contrato en formato reutilizable http://archivos.diputados.gob.mx/Transparencia/articulo70/XI/dgrh/2020/1T/DGRH-70-XI-37437-310320N.pdf</t>
  </si>
  <si>
    <t>FERNANDA VIANEY</t>
  </si>
  <si>
    <t>36730</t>
  </si>
  <si>
    <t>http://archivos.diputados.gob.mx/Transparencia/articulo70/XI/dgrh/2020/1T/DGRH-70-XI-36730-310320.pdf</t>
  </si>
  <si>
    <t>Hipervínculo al contrato en formato reutilizable http://archivos.diputados.gob.mx/Transparencia/articulo70/XI/dgrh/2020/1T/DGRH-70-XI-36730-310320N.pdf</t>
  </si>
  <si>
    <t>BERNARDO</t>
  </si>
  <si>
    <t>MALPICA</t>
  </si>
  <si>
    <t>36151</t>
  </si>
  <si>
    <t>19900</t>
  </si>
  <si>
    <t>16942.82</t>
  </si>
  <si>
    <t>http://archivos.diputados.gob.mx/Transparencia/articulo70/XI/dgrh/2020/1T/DGRH-70-XI-36151-310320.pdf</t>
  </si>
  <si>
    <t>Hipervínculo al contrato en formato reutilizable http://archivos.diputados.gob.mx/Transparencia/articulo70/XI/dgrh/2020/1T/DGRH-70-XI-36151-310320N.pdf</t>
  </si>
  <si>
    <t>35408</t>
  </si>
  <si>
    <t>http://archivos.diputados.gob.mx/Transparencia/articulo70/XI/dgrh/2020/1T/DGRH-70-XI-35408-310320.pdf</t>
  </si>
  <si>
    <t>Hipervínculo al contrato en formato reutilizable http://archivos.diputados.gob.mx/Transparencia/articulo70/XI/dgrh/2020/1T/DGRH-70-XI-35408-310320N.pdf</t>
  </si>
  <si>
    <t>CARO</t>
  </si>
  <si>
    <t>35357</t>
  </si>
  <si>
    <t>http://archivos.diputados.gob.mx/Transparencia/articulo70/XI/dgrh/2020/1T/DGRH-70-XI-35357-310320.pdf</t>
  </si>
  <si>
    <t>Hipervínculo al contrato en formato reutilizable http://archivos.diputados.gob.mx/Transparencia/articulo70/XI/dgrh/2020/1T/DGRH-70-XI-35357-310320N.pdf</t>
  </si>
  <si>
    <t>8294</t>
  </si>
  <si>
    <t>http://archivos.diputados.gob.mx/Transparencia/articulo70/XI/dgrh/2020/1T/DGRH-70-XI-8294-310320.pdf</t>
  </si>
  <si>
    <t>Hipervínculo al contrato en formato reutilizable http://archivos.diputados.gob.mx/Transparencia/articulo70/XI/dgrh/2020/1T/DGRH-70-XI-8294-310320N.pdf</t>
  </si>
  <si>
    <t>JENNY GRACIELA</t>
  </si>
  <si>
    <t>MOYA</t>
  </si>
  <si>
    <t>REVELES</t>
  </si>
  <si>
    <t>13615</t>
  </si>
  <si>
    <t>http://archivos.diputados.gob.mx/Transparencia/articulo70/XI/dgrh/2020/1T/DGRH-70-XI-13615-310320.pdf</t>
  </si>
  <si>
    <t>Hipervínculo al contrato en formato reutilizable http://archivos.diputados.gob.mx/Transparencia/articulo70/XI/dgrh/2020/1T/DGRH-70-XI-13615-310320N.pdf</t>
  </si>
  <si>
    <t>37130</t>
  </si>
  <si>
    <t>http://archivos.diputados.gob.mx/Transparencia/articulo70/XI/dgrh/2020/1T/DGRH-70-XI-37130-310320.pdf</t>
  </si>
  <si>
    <t>Hipervínculo al contrato en formato reutilizable http://archivos.diputados.gob.mx/Transparencia/articulo70/XI/dgrh/2020/1T/DGRH-70-XI-37130-310320N.pdf</t>
  </si>
  <si>
    <t>24807</t>
  </si>
  <si>
    <t>http://archivos.diputados.gob.mx/Transparencia/articulo70/XI/dgrh/2020/1T/DGRH-70-XI-24807-310320.pdf</t>
  </si>
  <si>
    <t>Hipervínculo al contrato en formato reutilizable http://archivos.diputados.gob.mx/Transparencia/articulo70/XI/dgrh/2020/1T/DGRH-70-XI-24807-310320N.pdf</t>
  </si>
  <si>
    <t>ROBERTO ALEJANDRO</t>
  </si>
  <si>
    <t>36943</t>
  </si>
  <si>
    <t>http://archivos.diputados.gob.mx/Transparencia/articulo70/XI/dgrh/2020/1T/DGRH-70-XI-36943-310320.pdf</t>
  </si>
  <si>
    <t>Hipervínculo al contrato en formato reutilizable http://archivos.diputados.gob.mx/Transparencia/articulo70/XI/dgrh/2020/1T/DGRH-70-XI-36943-310320N.pdf</t>
  </si>
  <si>
    <t>PICON</t>
  </si>
  <si>
    <t>34649</t>
  </si>
  <si>
    <t>http://archivos.diputados.gob.mx/Transparencia/articulo70/XI/dgrh/2020/1T/DGRH-70-XI-34649-310320.pdf</t>
  </si>
  <si>
    <t>Hipervínculo al contrato en formato reutilizable http://archivos.diputados.gob.mx/Transparencia/articulo70/XI/dgrh/2020/1T/DGRH-70-XI-34649-310320N.pdf</t>
  </si>
  <si>
    <t>35523</t>
  </si>
  <si>
    <t>http://archivos.diputados.gob.mx/Transparencia/articulo70/XI/dgrh/2020/1T/DGRH-70-XI-35523-310320.pdf</t>
  </si>
  <si>
    <t>Hipervínculo al contrato en formato reutilizable http://archivos.diputados.gob.mx/Transparencia/articulo70/XI/dgrh/2020/1T/DGRH-70-XI-35523-310320N.pdf</t>
  </si>
  <si>
    <t>AMANDA DEL ROCIO</t>
  </si>
  <si>
    <t>29937</t>
  </si>
  <si>
    <t>http://archivos.diputados.gob.mx/Transparencia/articulo70/XI/dgrh/2020/1T/DGRH-70-XI-29937-310320.pdf</t>
  </si>
  <si>
    <t>Hipervínculo al contrato en formato reutilizable http://archivos.diputados.gob.mx/Transparencia/articulo70/XI/dgrh/2020/1T/DGRH-70-XI-29937-310320N.pdf</t>
  </si>
  <si>
    <t>MARIA DEL ROSARIO</t>
  </si>
  <si>
    <t>SUSANO</t>
  </si>
  <si>
    <t>35528</t>
  </si>
  <si>
    <t>32103.18</t>
  </si>
  <si>
    <t>26369.16</t>
  </si>
  <si>
    <t>http://archivos.diputados.gob.mx/Transparencia/articulo70/XI/dgrh/2020/1T/DGRH-70-XI-35528-310320.pdf</t>
  </si>
  <si>
    <t>Hipervínculo al contrato en formato reutilizable http://archivos.diputados.gob.mx/Transparencia/articulo70/XI/dgrh/2020/1T/DGRH-70-XI-35528-310320N.pdf</t>
  </si>
  <si>
    <t>YOLANDA</t>
  </si>
  <si>
    <t>ARCEO</t>
  </si>
  <si>
    <t>37334</t>
  </si>
  <si>
    <t>http://archivos.diputados.gob.mx/Transparencia/articulo70/XI/dgrh/2020/1T/DGRH-70-XI-37334-310320.pdf</t>
  </si>
  <si>
    <t>Hipervínculo al contrato en formato reutilizable http://archivos.diputados.gob.mx/Transparencia/articulo70/XI/dgrh/2020/1T/DGRH-70-XI-37334-310320N.pdf</t>
  </si>
  <si>
    <t>37487</t>
  </si>
  <si>
    <t>5500</t>
  </si>
  <si>
    <t>5147.5</t>
  </si>
  <si>
    <t>http://archivos.diputados.gob.mx/Transparencia/articulo70/XI/dgrh/2020/1T/DGRH-70-XI-37487-310320.pdf</t>
  </si>
  <si>
    <t>Hipervínculo al contrato en formato reutilizable http://archivos.diputados.gob.mx/Transparencia/articulo70/XI/dgrh/2020/1T/DGRH-70-XI-37487-310320N.pdf</t>
  </si>
  <si>
    <t>URTIZ</t>
  </si>
  <si>
    <t>36022</t>
  </si>
  <si>
    <t>http://archivos.diputados.gob.mx/Transparencia/articulo70/XI/dgrh/2020/1T/DGRH-70-XI-36022-310320.pdf</t>
  </si>
  <si>
    <t>Hipervínculo al contrato en formato reutilizable http://archivos.diputados.gob.mx/Transparencia/articulo70/XI/dgrh/2020/1T/DGRH-70-XI-36022-310320N.pdf</t>
  </si>
  <si>
    <t>ALICIA ADRIANA</t>
  </si>
  <si>
    <t>VARA</t>
  </si>
  <si>
    <t>21301</t>
  </si>
  <si>
    <t>http://archivos.diputados.gob.mx/Transparencia/articulo70/XI/dgrh/2020/1T/DGRH-70-XI-21301-310320.pdf</t>
  </si>
  <si>
    <t>Hipervínculo al contrato en formato reutilizable http://archivos.diputados.gob.mx/Transparencia/articulo70/XI/dgrh/2020/1T/DGRH-70-XI-21301-310320N.pdf</t>
  </si>
  <si>
    <t>HUMBERTO DE JESUS</t>
  </si>
  <si>
    <t>34860</t>
  </si>
  <si>
    <t>http://archivos.diputados.gob.mx/Transparencia/articulo70/XI/dgrh/2020/1T/DGRH-70-XI-34860-310320.pdf</t>
  </si>
  <si>
    <t>Hipervínculo al contrato en formato reutilizable http://archivos.diputados.gob.mx/Transparencia/articulo70/XI/dgrh/2020/1T/DGRH-70-XI-34860-310320N.pdf</t>
  </si>
  <si>
    <t>CONCEPCION</t>
  </si>
  <si>
    <t>34820</t>
  </si>
  <si>
    <t>http://archivos.diputados.gob.mx/Transparencia/articulo70/XI/dgrh/2020/1T/DGRH-70-XI-34820-310320.pdf</t>
  </si>
  <si>
    <t>Hipervínculo al contrato en formato reutilizable http://archivos.diputados.gob.mx/Transparencia/articulo70/XI/dgrh/2020/1T/DGRH-70-XI-34820-310320N.pdf</t>
  </si>
  <si>
    <t>MARIA DE JESUS</t>
  </si>
  <si>
    <t>KRAFFTH</t>
  </si>
  <si>
    <t>36728</t>
  </si>
  <si>
    <t>http://archivos.diputados.gob.mx/Transparencia/articulo70/XI/dgrh/2020/1T/DGRH-70-XI-36728-310320.pdf</t>
  </si>
  <si>
    <t>Hipervínculo al contrato en formato reutilizable http://archivos.diputados.gob.mx/Transparencia/articulo70/XI/dgrh/2020/1T/DGRH-70-XI-36728-310320N.pdf</t>
  </si>
  <si>
    <t>ERICK IVAN ANDRES</t>
  </si>
  <si>
    <t>LICEA</t>
  </si>
  <si>
    <t>MANCILLA</t>
  </si>
  <si>
    <t>34989</t>
  </si>
  <si>
    <t>http://archivos.diputados.gob.mx/Transparencia/articulo70/XI/dgrh/2020/1T/DGRH-70-XI-34989-310320.pdf</t>
  </si>
  <si>
    <t>Hipervínculo al contrato en formato reutilizable http://archivos.diputados.gob.mx/Transparencia/articulo70/XI/dgrh/2020/1T/DGRH-70-XI-34989-310320N.pdf</t>
  </si>
  <si>
    <t>17603</t>
  </si>
  <si>
    <t>13500</t>
  </si>
  <si>
    <t>11909.86</t>
  </si>
  <si>
    <t>http://archivos.diputados.gob.mx/Transparencia/articulo70/XI/dgrh/2020/1T/DGRH-70-XI-17603-310320.pdf</t>
  </si>
  <si>
    <t>Hipervínculo al contrato en formato reutilizable http://archivos.diputados.gob.mx/Transparencia/articulo70/XI/dgrh/2020/1T/DGRH-70-XI-17603-310320N.pdf</t>
  </si>
  <si>
    <t>EDITH ADRIANA</t>
  </si>
  <si>
    <t>37242</t>
  </si>
  <si>
    <t>http://archivos.diputados.gob.mx/Transparencia/articulo70/XI/dgrh/2020/1T/DGRH-70-XI-37242-310320.pdf</t>
  </si>
  <si>
    <t>Hipervínculo al contrato en formato reutilizable http://archivos.diputados.gob.mx/Transparencia/articulo70/XI/dgrh/2020/1T/DGRH-70-XI-37242-310320N.pdf</t>
  </si>
  <si>
    <t>35705</t>
  </si>
  <si>
    <t>http://archivos.diputados.gob.mx/Transparencia/articulo70/XI/dgrh/2020/1T/DGRH-70-XI-35705-310320.pdf</t>
  </si>
  <si>
    <t>Hipervínculo al contrato en formato reutilizable http://archivos.diputados.gob.mx/Transparencia/articulo70/XI/dgrh/2020/1T/DGRH-70-XI-35705-310320N.pdf</t>
  </si>
  <si>
    <t>ALEJANDRA DAYANIS</t>
  </si>
  <si>
    <t>ASCENCION</t>
  </si>
  <si>
    <t>35565</t>
  </si>
  <si>
    <t>http://archivos.diputados.gob.mx/Transparencia/articulo70/XI/dgrh/2020/1T/DGRH-70-XI-35565-310320.pdf</t>
  </si>
  <si>
    <t>Hipervínculo al contrato en formato reutilizable http://archivos.diputados.gob.mx/Transparencia/articulo70/XI/dgrh/2020/1T/DGRH-70-XI-35565-310320N.pdf</t>
  </si>
  <si>
    <t>FERNANDO JESUS</t>
  </si>
  <si>
    <t>36250</t>
  </si>
  <si>
    <t>http://archivos.diputados.gob.mx/Transparencia/articulo70/XI/dgrh/2020/1T/DGRH-70-XI-36250-310320.pdf</t>
  </si>
  <si>
    <t>Hipervínculo al contrato en formato reutilizable http://archivos.diputados.gob.mx/Transparencia/articulo70/XI/dgrh/2020/1T/DGRH-70-XI-36250-310320N.pdf</t>
  </si>
  <si>
    <t>LESLIE PAOLA</t>
  </si>
  <si>
    <t>37086</t>
  </si>
  <si>
    <t>http://archivos.diputados.gob.mx/Transparencia/articulo70/XI/dgrh/2020/1T/DGRH-70-XI-37086-310320.pdf</t>
  </si>
  <si>
    <t>Hipervínculo al contrato en formato reutilizable http://archivos.diputados.gob.mx/Transparencia/articulo70/XI/dgrh/2020/1T/DGRH-70-XI-37086-310320N.pdf</t>
  </si>
  <si>
    <t>RAUL DE JESUS</t>
  </si>
  <si>
    <t>29758</t>
  </si>
  <si>
    <t>http://archivos.diputados.gob.mx/Transparencia/articulo70/XI/dgrh/2020/1T/DGRH-70-XI-29758-310320.pdf</t>
  </si>
  <si>
    <t>Hipervínculo al contrato en formato reutilizable http://archivos.diputados.gob.mx/Transparencia/articulo70/XI/dgrh/2020/1T/DGRH-70-XI-29758-310320N.pdf</t>
  </si>
  <si>
    <t>PABLO EDEN</t>
  </si>
  <si>
    <t>37378</t>
  </si>
  <si>
    <t>http://archivos.diputados.gob.mx/Transparencia/articulo70/XI/dgrh/2020/1T/DGRH-70-XI-37378-310320.pdf</t>
  </si>
  <si>
    <t>Hipervínculo al contrato en formato reutilizable http://archivos.diputados.gob.mx/Transparencia/articulo70/XI/dgrh/2020/1T/DGRH-70-XI-37378-310320N.pdf</t>
  </si>
  <si>
    <t>37444</t>
  </si>
  <si>
    <t>http://archivos.diputados.gob.mx/Transparencia/articulo70/XI/dgrh/2020/1T/DGRH-70-XI-37444-310320.pdf</t>
  </si>
  <si>
    <t>Hipervínculo al contrato en formato reutilizable http://archivos.diputados.gob.mx/Transparencia/articulo70/XI/dgrh/2020/1T/DGRH-70-XI-37444-310320N.pdf</t>
  </si>
  <si>
    <t>56500</t>
  </si>
  <si>
    <t>43840.58</t>
  </si>
  <si>
    <t>http://archivos.diputados.gob.mx/Transparencia/articulo70/XI/dgrh/2020/1T/DGRH-70-XI-37051-2-300320.pdf</t>
  </si>
  <si>
    <t>Hipervínculo al contrato en formato reutilizable http://archivos.diputados.gob.mx/Transparencia/articulo70/XI/dgrh/2020/1T/DGRH-70-XI-37051-2-310320N.pdf</t>
  </si>
  <si>
    <t>31525</t>
  </si>
  <si>
    <t>http://archivos.diputados.gob.mx/Transparencia/articulo70/XI/dgrh/2020/1T/DGRH-70-XI-31525-310320.pdf</t>
  </si>
  <si>
    <t>Hipervínculo al contrato en formato reutilizable http://archivos.diputados.gob.mx/Transparencia/articulo70/XI/dgrh/2020/1T/DGRH-70-XI-31525-310320N.pdf</t>
  </si>
  <si>
    <t>CALLEJAS</t>
  </si>
  <si>
    <t>35303</t>
  </si>
  <si>
    <t>http://archivos.diputados.gob.mx/Transparencia/articulo70/XI/dgrh/2020/1T/DGRH-70-XI-35303-310320.pdf</t>
  </si>
  <si>
    <t>Hipervínculo al contrato en formato reutilizable http://archivos.diputados.gob.mx/Transparencia/articulo70/XI/dgrh/2020/1T/DGRH-70-XI-35303-310320N.pdf</t>
  </si>
  <si>
    <t>MAGALI KARINA</t>
  </si>
  <si>
    <t>34233</t>
  </si>
  <si>
    <t>41870.6</t>
  </si>
  <si>
    <t>33599.98</t>
  </si>
  <si>
    <t>http://archivos.diputados.gob.mx/Transparencia/articulo70/XI/dgrh/2020/1T/DGRH-70-XI-34233-310320.pdf</t>
  </si>
  <si>
    <t>Hipervínculo al contrato en formato reutilizable http://archivos.diputados.gob.mx/Transparencia/articulo70/XI/dgrh/2020/1T/DGRH-70-XI-34233-310320N.pdf</t>
  </si>
  <si>
    <t>MARIA DE LOURDES</t>
  </si>
  <si>
    <t>37114</t>
  </si>
  <si>
    <t>http://archivos.diputados.gob.mx/Transparencia/articulo70/XI/dgrh/2020/1T/DGRH-70-XI-37114-310320.pdf</t>
  </si>
  <si>
    <t>Hipervínculo al contrato en formato reutilizable http://archivos.diputados.gob.mx/Transparencia/articulo70/XI/dgrh/2020/1T/DGRH-70-XI-37114-310320N.pdf</t>
  </si>
  <si>
    <t>ANGUIANO</t>
  </si>
  <si>
    <t>22400</t>
  </si>
  <si>
    <t>5334.49</t>
  </si>
  <si>
    <t>http://archivos.diputados.gob.mx/Transparencia/articulo70/XI/dgrh/2020/1T/DGRH-70-XI-22400-310320.pdf</t>
  </si>
  <si>
    <t>Hipervínculo al contrato en formato reutilizable http://archivos.diputados.gob.mx/Transparencia/articulo70/XI/dgrh/2020/1T/DGRH-70-XI-22400-310320N.pdf</t>
  </si>
  <si>
    <t>LAURA ELISA</t>
  </si>
  <si>
    <t>LOZOYA</t>
  </si>
  <si>
    <t>34184</t>
  </si>
  <si>
    <t>http://archivos.diputados.gob.mx/Transparencia/articulo70/XI/dgrh/2020/1T/DGRH-70-XI-34184-310320.pdf</t>
  </si>
  <si>
    <t>Hipervínculo al contrato en formato reutilizable http://archivos.diputados.gob.mx/Transparencia/articulo70/XI/dgrh/2020/1T/DGRH-70-XI-34184-310320N.pdf</t>
  </si>
  <si>
    <t>DANIELA YADIRA</t>
  </si>
  <si>
    <t>36933</t>
  </si>
  <si>
    <t>http://archivos.diputados.gob.mx/Transparencia/articulo70/XI/dgrh/2020/1T/DGRH-70-XI-36933-310320.pdf</t>
  </si>
  <si>
    <t>Hipervínculo al contrato en formato reutilizable http://archivos.diputados.gob.mx/Transparencia/articulo70/XI/dgrh/2020/1T/DGRH-70-XI-36933-310320N.pdf</t>
  </si>
  <si>
    <t>36272</t>
  </si>
  <si>
    <t>http://archivos.diputados.gob.mx/Transparencia/articulo70/XI/dgrh/2020/1T/DGRH-70-XI-36272-310320.pdf</t>
  </si>
  <si>
    <t>Hipervínculo al contrato en formato reutilizable http://archivos.diputados.gob.mx/Transparencia/articulo70/XI/dgrh/2020/1T/DGRH-70-XI-36272-310320N.pdf</t>
  </si>
  <si>
    <t>RICARDO AXEL</t>
  </si>
  <si>
    <t>http://archivos.diputados.gob.mx/Transparencia/articulo70/XI/dgrh/2020/1T/DGRH-70-XI-35520-310320.pdf</t>
  </si>
  <si>
    <t>Hipervínculo al contrato en formato reutilizable http://archivos.diputados.gob.mx/Transparencia/articulo70/XI/dgrh/2020/1T/DGRH-70-XI-35520-310320N.pdf</t>
  </si>
  <si>
    <t>JESUS ALFREDO</t>
  </si>
  <si>
    <t>34079</t>
  </si>
  <si>
    <t>http://archivos.diputados.gob.mx/Transparencia/articulo70/XI/dgrh/2020/1T/DGRH-70-XI-34079-310320.pdf</t>
  </si>
  <si>
    <t>Hipervínculo al contrato en formato reutilizable http://archivos.diputados.gob.mx/Transparencia/articulo70/XI/dgrh/2020/1T/DGRH-70-XI-34079-310320N.pdf</t>
  </si>
  <si>
    <t>48000</t>
  </si>
  <si>
    <t>37890.56</t>
  </si>
  <si>
    <t>http://archivos.diputados.gob.mx/Transparencia/articulo70/XI/dgrh/2020/1T/DGRH-70-XI-35267-2-310320.pdf</t>
  </si>
  <si>
    <t>Hipervínculo al contrato en formato reutilizable http://archivos.diputados.gob.mx/Transparencia/articulo70/XI/dgrh/2020/1T/DGRH-70-XI-35267-2-310320N.pdf</t>
  </si>
  <si>
    <t>35506</t>
  </si>
  <si>
    <t>http://archivos.diputados.gob.mx/Transparencia/articulo70/XI/dgrh/2020/1T/DGRH-70-XI-35506-310320.pdf</t>
  </si>
  <si>
    <t>Hipervínculo al contrato en formato reutilizable http://archivos.diputados.gob.mx/Transparencia/articulo70/XI/dgrh/2020/1T/DGRH-70-XI-35506-310320N.pdf</t>
  </si>
  <si>
    <t>MARTHA ELENA</t>
  </si>
  <si>
    <t>MUNGUIA</t>
  </si>
  <si>
    <t>38060</t>
  </si>
  <si>
    <t>http://archivos.diputados.gob.mx/Transparencia/articulo70/XI/dgrh/2020/1T/DGRH-70-XI-38060-310320.pdf</t>
  </si>
  <si>
    <t>Hipervínculo al contrato en formato reutilizable http://archivos.diputados.gob.mx/Transparencia/articulo70/XI/dgrh/2020/1T/DGRH-70-XI-38060-310320N.pdf</t>
  </si>
  <si>
    <t>POBLANO</t>
  </si>
  <si>
    <t>34788</t>
  </si>
  <si>
    <t>http://archivos.diputados.gob.mx/Transparencia/articulo70/XI/dgrh/2020/1T/DGRH-70-XI-34788-310320.pdf</t>
  </si>
  <si>
    <t>Hipervínculo al contrato en formato reutilizable http://archivos.diputados.gob.mx/Transparencia/articulo70/XI/dgrh/2020/1T/DGRH-70-XI-34788-310320N.pdf</t>
  </si>
  <si>
    <t>BEATRIZ EUGENIA</t>
  </si>
  <si>
    <t>LUJAN</t>
  </si>
  <si>
    <t>28347</t>
  </si>
  <si>
    <t>http://archivos.diputados.gob.mx/Transparencia/articulo70/XI/dgrh/2020/1T/DGRH-70-XI-28347-310320.pdf</t>
  </si>
  <si>
    <t>Hipervínculo al contrato en formato reutilizable http://archivos.diputados.gob.mx/Transparencia/articulo70/XI/dgrh/2020/1T/DGRH-70-XI-28347-310320N.pdf</t>
  </si>
  <si>
    <t>RAFAEL ALFREDO</t>
  </si>
  <si>
    <t>MANZANARES</t>
  </si>
  <si>
    <t>36868</t>
  </si>
  <si>
    <t>http://archivos.diputados.gob.mx/Transparencia/articulo70/XI/dgrh/2020/1T/DGRH-70-XI-36868-310320.pdf</t>
  </si>
  <si>
    <t>Hipervínculo al contrato en formato reutilizable http://archivos.diputados.gob.mx/Transparencia/articulo70/XI/dgrh/2020/1T/DGRH-70-XI-36868-310320N.pdf</t>
  </si>
  <si>
    <t>EVELYN LUCERO DE JESUS</t>
  </si>
  <si>
    <t>MAR</t>
  </si>
  <si>
    <t>27151</t>
  </si>
  <si>
    <t>http://archivos.diputados.gob.mx/Transparencia/articulo70/XI/dgrh/2020/1T/DGRH-70-XI-27151-310320.pdf</t>
  </si>
  <si>
    <t>Hipervínculo al contrato en formato reutilizable http://archivos.diputados.gob.mx/Transparencia/articulo70/XI/dgrh/2020/1T/DGRH-70-XI-27151-310320N.pdf</t>
  </si>
  <si>
    <t>CESAR OMAR</t>
  </si>
  <si>
    <t>36731</t>
  </si>
  <si>
    <t>http://archivos.diputados.gob.mx/Transparencia/articulo70/XI/dgrh/2020/1T/DGRH-70-XI-36731-310320.pdf</t>
  </si>
  <si>
    <t>Hipervínculo al contrato en formato reutilizable http://archivos.diputados.gob.mx/Transparencia/articulo70/XI/dgrh/2020/1T/DGRH-70-XI-36731-310320N.pdf</t>
  </si>
  <si>
    <t>37352</t>
  </si>
  <si>
    <t>http://archivos.diputados.gob.mx/Transparencia/articulo70/XI/dgrh/2020/1T/DGRH-70-XI-37352-310320.pdf</t>
  </si>
  <si>
    <t>Hipervínculo al contrato en formato reutilizable http://archivos.diputados.gob.mx/Transparencia/articulo70/XI/dgrh/2020/1T/DGRH-70-XI-37352-310320N.pdf</t>
  </si>
  <si>
    <t>ROMAN</t>
  </si>
  <si>
    <t>36702</t>
  </si>
  <si>
    <t>http://archivos.diputados.gob.mx/Transparencia/articulo70/XI/dgrh/2020/1T/DGRH-70-XI-36702-310320.pdf</t>
  </si>
  <si>
    <t>Hipervínculo al contrato en formato reutilizable http://archivos.diputados.gob.mx/Transparencia/articulo70/XI/dgrh/2020/1T/DGRH-70-XI-36702-310320N.pdf</t>
  </si>
  <si>
    <t>VICTOR ALEJANDRO</t>
  </si>
  <si>
    <t>28933</t>
  </si>
  <si>
    <t>http://archivos.diputados.gob.mx/Transparencia/articulo70/XI/dgrh/2020/1T/DGRH-70-XI-28933-310320.pdf</t>
  </si>
  <si>
    <t>Hipervínculo al contrato en formato reutilizable http://archivos.diputados.gob.mx/Transparencia/articulo70/XI/dgrh/2020/1T/DGRH-70-XI-28933-310320N.pdf</t>
  </si>
  <si>
    <t>JAZMIN GUADALUPE</t>
  </si>
  <si>
    <t>24691</t>
  </si>
  <si>
    <t>http://archivos.diputados.gob.mx/Transparencia/articulo70/XI/dgrh/2020/1T/DGRH-70-XI-24691-310320.pdf</t>
  </si>
  <si>
    <t>Hipervínculo al contrato en formato reutilizable http://archivos.diputados.gob.mx/Transparencia/articulo70/XI/dgrh/2020/1T/DGRH-70-XI-24691-310320N.pdf</t>
  </si>
  <si>
    <t>38056</t>
  </si>
  <si>
    <t>19500</t>
  </si>
  <si>
    <t>16628.26</t>
  </si>
  <si>
    <t>http://archivos.diputados.gob.mx/Transparencia/articulo70/XI/dgrh/2020/1T/DGRH-70-XI-38056-310320.pdf</t>
  </si>
  <si>
    <t>Hipervínculo al contrato en formato reutilizable http://archivos.diputados.gob.mx/Transparencia/articulo70/XI/dgrh/2020/1T/DGRH-70-XI-38056-310320N.pdf</t>
  </si>
  <si>
    <t>36839</t>
  </si>
  <si>
    <t>35597</t>
  </si>
  <si>
    <t>29041.24</t>
  </si>
  <si>
    <t>http://archivos.diputados.gob.mx/Transparencia/articulo70/XI/dgrh/2020/1T/DGRH-70-XI-36839-310320.pdf</t>
  </si>
  <si>
    <t>Hipervínculo al contrato en formato reutilizable http://archivos.diputados.gob.mx/Transparencia/articulo70/XI/dgrh/2020/1T/DGRH-70-XI-36839-310320N.pdf</t>
  </si>
  <si>
    <t>ROBERTO DANIEL</t>
  </si>
  <si>
    <t>JONES</t>
  </si>
  <si>
    <t>QUINTAL</t>
  </si>
  <si>
    <t>34406</t>
  </si>
  <si>
    <t>http://archivos.diputados.gob.mx/Transparencia/articulo70/XI/dgrh/2020/1T/DGRH-70-XI-34406-310320.pdf</t>
  </si>
  <si>
    <t>Hipervínculo al contrato en formato reutilizable http://archivos.diputados.gob.mx/Transparencia/articulo70/XI/dgrh/2020/1T/DGRH-70-XI-34406-310320N.pdf</t>
  </si>
  <si>
    <t>LANDA</t>
  </si>
  <si>
    <t>37106</t>
  </si>
  <si>
    <t>http://archivos.diputados.gob.mx/Transparencia/articulo70/XI/dgrh/2020/1T/DGRH-70-XI-37106-310320.pdf</t>
  </si>
  <si>
    <t>Hipervínculo al contrato en formato reutilizable http://archivos.diputados.gob.mx/Transparencia/articulo70/XI/dgrh/2020/1T/DGRH-70-XI-37106-310320N.pdf</t>
  </si>
  <si>
    <t>SANDINO</t>
  </si>
  <si>
    <t>35244</t>
  </si>
  <si>
    <t>http://archivos.diputados.gob.mx/Transparencia/articulo70/XI/dgrh/2020/1T/DGRH-70-XI-35244-310320.pdf</t>
  </si>
  <si>
    <t>Hipervínculo al contrato en formato reutilizable http://archivos.diputados.gob.mx/Transparencia/articulo70/XI/dgrh/2020/1T/DGRH-70-XI-35244-310320N.pdf</t>
  </si>
  <si>
    <t>MA. ALEJANDRA</t>
  </si>
  <si>
    <t>36372</t>
  </si>
  <si>
    <t>http://archivos.diputados.gob.mx/Transparencia/articulo70/XI/dgrh/2020/1T/DGRH-70-XI-36372-310320.pdf</t>
  </si>
  <si>
    <t>Hipervínculo al contrato en formato reutilizable http://archivos.diputados.gob.mx/Transparencia/articulo70/XI/dgrh/2020/1T/DGRH-70-XI-36372-310320N.pdf</t>
  </si>
  <si>
    <t>VIOLETA</t>
  </si>
  <si>
    <t>34961</t>
  </si>
  <si>
    <t>http://archivos.diputados.gob.mx/Transparencia/articulo70/XI/dgrh/2020/1T/DGRH-70-XI-34961-310320.pdf</t>
  </si>
  <si>
    <t>Hipervínculo al contrato en formato reutilizable http://archivos.diputados.gob.mx/Transparencia/articulo70/XI/dgrh/2020/1T/DGRH-70-XI-34961-310320N.pdf</t>
  </si>
  <si>
    <t>35203</t>
  </si>
  <si>
    <t>44288</t>
  </si>
  <si>
    <t>35292.16</t>
  </si>
  <si>
    <t>http://archivos.diputados.gob.mx/Transparencia/articulo70/XI/dgrh/2020/1T/DGRH-70-XI-35203-310320.pdf</t>
  </si>
  <si>
    <t>Hipervínculo al contrato en formato reutilizable http://archivos.diputados.gob.mx/Transparencia/articulo70/XI/dgrh/2020/1T/DGRH-70-XI-35203-310320N.pdf</t>
  </si>
  <si>
    <t>PINTADO</t>
  </si>
  <si>
    <t>34655</t>
  </si>
  <si>
    <t>http://archivos.diputados.gob.mx/Transparencia/articulo70/XI/dgrh/2020/1T/DGRH-70-XI-34655-310320.pdf</t>
  </si>
  <si>
    <t>Hipervínculo al contrato en formato reutilizable http://archivos.diputados.gob.mx/Transparencia/articulo70/XI/dgrh/2020/1T/DGRH-70-XI-34655-310320N.pdf</t>
  </si>
  <si>
    <t>ULLOA</t>
  </si>
  <si>
    <t>35340</t>
  </si>
  <si>
    <t>25247.41</t>
  </si>
  <si>
    <t>21125.87</t>
  </si>
  <si>
    <t>http://archivos.diputados.gob.mx/Transparencia/articulo70/XI/dgrh/2020/1T/DGRH-70-XI-35340-310320.pdf</t>
  </si>
  <si>
    <t>Hipervínculo al contrato en formato reutilizable http://archivos.diputados.gob.mx/Transparencia/articulo70/XI/dgrh/2020/1T/DGRH-70-XI-35340-310320N.pdf</t>
  </si>
  <si>
    <t>URIBE</t>
  </si>
  <si>
    <t>34053</t>
  </si>
  <si>
    <t>28829.38</t>
  </si>
  <si>
    <t>http://archivos.diputados.gob.mx/Transparencia/articulo70/XI/dgrh/2020/1T/DGRH-70-XI-34053-310320.pdf</t>
  </si>
  <si>
    <t>Hipervínculo al contrato en formato reutilizable http://archivos.diputados.gob.mx/Transparencia/articulo70/XI/dgrh/2020/1T/DGRH-70-XI-34053-310320N.pdf</t>
  </si>
  <si>
    <t>JOSE PEDRO</t>
  </si>
  <si>
    <t>VIZUET</t>
  </si>
  <si>
    <t>34459</t>
  </si>
  <si>
    <t>http://archivos.diputados.gob.mx/Transparencia/articulo70/XI/dgrh/2020/1T/DGRH-70-XI-34459-310320.pdf</t>
  </si>
  <si>
    <t>Hipervínculo al contrato en formato reutilizable http://archivos.diputados.gob.mx/Transparencia/articulo70/XI/dgrh/2020/1T/DGRH-70-XI-34459-310320N.pdf</t>
  </si>
  <si>
    <t>36532</t>
  </si>
  <si>
    <t>http://archivos.diputados.gob.mx/Transparencia/articulo70/XI/dgrh/2020/1T/DGRH-70-XI-36532-310320.pdf</t>
  </si>
  <si>
    <t>Hipervínculo al contrato en formato reutilizable http://archivos.diputados.gob.mx/Transparencia/articulo70/XI/dgrh/2020/1T/DGRH-70-XI-36532-310320N.pdf</t>
  </si>
  <si>
    <t>J. JESUS</t>
  </si>
  <si>
    <t>36428</t>
  </si>
  <si>
    <t>15440</t>
  </si>
  <si>
    <t>13435.46</t>
  </si>
  <si>
    <t>http://archivos.diputados.gob.mx/Transparencia/articulo70/XI/dgrh/2020/1T/DGRH-70-XI-36428-310320.pdf</t>
  </si>
  <si>
    <t>Hipervínculo al contrato en formato reutilizable http://archivos.diputados.gob.mx/Transparencia/articulo70/XI/dgrh/2020/1T/DGRH-70-XI-36428-310320N.pdf</t>
  </si>
  <si>
    <t>ITZEL ELIZABETH</t>
  </si>
  <si>
    <t>34245</t>
  </si>
  <si>
    <t>http://archivos.diputados.gob.mx/Transparencia/articulo70/XI/dgrh/2020/1T/DGRH-70-XI-34245-310320.pdf</t>
  </si>
  <si>
    <t>Hipervínculo al contrato en formato reutilizable http://archivos.diputados.gob.mx/Transparencia/articulo70/XI/dgrh/2020/1T/DGRH-70-XI-34245-310320N.pdf</t>
  </si>
  <si>
    <t>36928</t>
  </si>
  <si>
    <t>http://archivos.diputados.gob.mx/Transparencia/articulo70/XI/dgrh/2020/1T/DGRH-70-XI-36928-310320.pdf</t>
  </si>
  <si>
    <t>Hipervínculo al contrato en formato reutilizable http://archivos.diputados.gob.mx/Transparencia/articulo70/XI/dgrh/2020/1T/DGRH-70-XI-36928-310320N.pdf</t>
  </si>
  <si>
    <t>LANESTOSA</t>
  </si>
  <si>
    <t>SILVAN</t>
  </si>
  <si>
    <t>34076</t>
  </si>
  <si>
    <t>http://archivos.diputados.gob.mx/Transparencia/articulo70/XI/dgrh/2020/1T/DGRH-70-XI-34076-310320.pdf</t>
  </si>
  <si>
    <t>Hipervínculo al contrato en formato reutilizable http://archivos.diputados.gob.mx/Transparencia/articulo70/XI/dgrh/2020/1T/DGRH-70-XI-34076-310320N.pdf</t>
  </si>
  <si>
    <t>LOBATO</t>
  </si>
  <si>
    <t>35797</t>
  </si>
  <si>
    <t>16318</t>
  </si>
  <si>
    <t>14125.92</t>
  </si>
  <si>
    <t>http://archivos.diputados.gob.mx/Transparencia/articulo70/XI/dgrh/2020/1T/DGRH-70-XI-35797-310320.pdf</t>
  </si>
  <si>
    <t>Hipervínculo al contrato en formato reutilizable http://archivos.diputados.gob.mx/Transparencia/articulo70/XI/dgrh/2020/1T/DGRH-70-XI-35797-310320N.pdf</t>
  </si>
  <si>
    <t>JONATHAN LEONARDO</t>
  </si>
  <si>
    <t>35116</t>
  </si>
  <si>
    <t>http://archivos.diputados.gob.mx/Transparencia/articulo70/XI/dgrh/2020/1T/DGRH-70-XI-35116-310320.pdf</t>
  </si>
  <si>
    <t>Hipervínculo al contrato en formato reutilizable http://archivos.diputados.gob.mx/Transparencia/articulo70/XI/dgrh/2020/1T/DGRH-70-XI-35116-310320N.pdf</t>
  </si>
  <si>
    <t>ROBERTO DE JESUS</t>
  </si>
  <si>
    <t>29023</t>
  </si>
  <si>
    <t>http://archivos.diputados.gob.mx/Transparencia/articulo70/XI/dgrh/2020/1T/DGRH-70-XI-29023-310320.pdf</t>
  </si>
  <si>
    <t>Hipervínculo al contrato en formato reutilizable http://archivos.diputados.gob.mx/Transparencia/articulo70/XI/dgrh/2020/1T/DGRH-70-XI-29023-310320N.pdf</t>
  </si>
  <si>
    <t>11533</t>
  </si>
  <si>
    <t>http://archivos.diputados.gob.mx/Transparencia/articulo70/XI/dgrh/2020/1T/DGRH-70-XI-11533-310320.pdf</t>
  </si>
  <si>
    <t>Hipervínculo al contrato en formato reutilizable http://archivos.diputados.gob.mx/Transparencia/articulo70/XI/dgrh/2020/1T/DGRH-70-XI-11533-310320N.pdf</t>
  </si>
  <si>
    <t>36869</t>
  </si>
  <si>
    <t>34744.14</t>
  </si>
  <si>
    <t>28388.96</t>
  </si>
  <si>
    <t>http://archivos.diputados.gob.mx/Transparencia/articulo70/XI/dgrh/2020/1T/DGRH-70-XI-36869-310320.pdf</t>
  </si>
  <si>
    <t>Hipervínculo al contrato en formato reutilizable http://archivos.diputados.gob.mx/Transparencia/articulo70/XI/dgrh/2020/1T/DGRH-70-XI-36869-310320N.pdf</t>
  </si>
  <si>
    <t>24435</t>
  </si>
  <si>
    <t>http://archivos.diputados.gob.mx/Transparencia/articulo70/XI/dgrh/2020/1T/DGRH-70-XI-24435-310320.pdf</t>
  </si>
  <si>
    <t>Hipervínculo al contrato en formato reutilizable http://archivos.diputados.gob.mx/Transparencia/articulo70/XI/dgrh/2020/1T/DGRH-70-XI-24435-310320N.pdf</t>
  </si>
  <si>
    <t>34816</t>
  </si>
  <si>
    <t>http://archivos.diputados.gob.mx/Transparencia/articulo70/XI/dgrh/2020/1T/DGRH-70-XI-34816-310320.pdf</t>
  </si>
  <si>
    <t>Hipervínculo al contrato en formato reutilizable http://archivos.diputados.gob.mx/Transparencia/articulo70/XI/dgrh/2020/1T/DGRH-70-XI-34816-310320N.pdf</t>
  </si>
  <si>
    <t>35703</t>
  </si>
  <si>
    <t>http://archivos.diputados.gob.mx/Transparencia/articulo70/XI/dgrh/2020/1T/DGRH-70-XI-35703-310320.pdf</t>
  </si>
  <si>
    <t>Hipervínculo al contrato en formato reutilizable http://archivos.diputados.gob.mx/Transparencia/articulo70/XI/dgrh/2020/1T/DGRH-70-XI-35703-310320N.pdf</t>
  </si>
  <si>
    <t>CANEK PAVEL</t>
  </si>
  <si>
    <t>37423</t>
  </si>
  <si>
    <t>http://archivos.diputados.gob.mx/Transparencia/articulo70/XI/dgrh/2020/1T/DGRH-70-XI-37423-310320.pdf</t>
  </si>
  <si>
    <t>Hipervínculo al contrato en formato reutilizable http://archivos.diputados.gob.mx/Transparencia/articulo70/XI/dgrh/2020/1T/DGRH-70-XI-37423-310320N.pdf</t>
  </si>
  <si>
    <t>37353</t>
  </si>
  <si>
    <t>11112</t>
  </si>
  <si>
    <t>10001.04</t>
  </si>
  <si>
    <t>http://archivos.diputados.gob.mx/Transparencia/articulo70/XI/dgrh/2020/1T/DGRH-70-XI-37353-310320.pdf</t>
  </si>
  <si>
    <t>Hipervínculo al contrato en formato reutilizable http://archivos.diputados.gob.mx/Transparencia/articulo70/XI/dgrh/2020/1T/DGRH-70-XI-37353-310320N.pdf</t>
  </si>
  <si>
    <t>WILLIAM ARODI</t>
  </si>
  <si>
    <t>37454</t>
  </si>
  <si>
    <t>http://archivos.diputados.gob.mx/Transparencia/articulo70/XI/dgrh/2020/1T/DGRH-70-XI-37454-310320.pdf</t>
  </si>
  <si>
    <t>Hipervínculo al contrato en formato reutilizable http://archivos.diputados.gob.mx/Transparencia/articulo70/XI/dgrh/2020/1T/DGRH-70-XI-37454-310320N.pdf</t>
  </si>
  <si>
    <t>CARLA LOURDES</t>
  </si>
  <si>
    <t>PUNZO</t>
  </si>
  <si>
    <t>VILLAFUERTE</t>
  </si>
  <si>
    <t>35994</t>
  </si>
  <si>
    <t>http://archivos.diputados.gob.mx/Transparencia/articulo70/XI/dgrh/2020/1T/DGRH-70-XI-35994-310320.pdf</t>
  </si>
  <si>
    <t>Hipervínculo al contrato en formato reutilizable http://archivos.diputados.gob.mx/Transparencia/articulo70/XI/dgrh/2020/1T/DGRH-70-XI-35994-310320N.pdf</t>
  </si>
  <si>
    <t>MONICA GABRIELA</t>
  </si>
  <si>
    <t>34474</t>
  </si>
  <si>
    <t>http://archivos.diputados.gob.mx/Transparencia/articulo70/XI/dgrh/2020/1T/DGRH-70-XI-34474-310320.pdf</t>
  </si>
  <si>
    <t>Hipervínculo al contrato en formato reutilizable http://archivos.diputados.gob.mx/Transparencia/articulo70/XI/dgrh/2020/1T/DGRH-70-XI-34474-310320N.pdf</t>
  </si>
  <si>
    <t>FLUVIO UGO</t>
  </si>
  <si>
    <t>30857</t>
  </si>
  <si>
    <t>http://archivos.diputados.gob.mx/Transparencia/articulo70/XI/dgrh/2020/1T/DGRH-70-XI-30857-310320.pdf</t>
  </si>
  <si>
    <t>Hipervínculo al contrato en formato reutilizable http://archivos.diputados.gob.mx/Transparencia/articulo70/XI/dgrh/2020/1T/DGRH-70-XI-30857-310320N.pdf</t>
  </si>
  <si>
    <t>CARTAS</t>
  </si>
  <si>
    <t>35999</t>
  </si>
  <si>
    <t>http://archivos.diputados.gob.mx/Transparencia/articulo70/XI/dgrh/2020/1T/DGRH-70-XI-35999-310320.pdf</t>
  </si>
  <si>
    <t>Hipervínculo al contrato en formato reutilizable http://archivos.diputados.gob.mx/Transparencia/articulo70/XI/dgrh/2020/1T/DGRH-70-XI-35999-310320N.pdf</t>
  </si>
  <si>
    <t>35707</t>
  </si>
  <si>
    <t>http://archivos.diputados.gob.mx/Transparencia/articulo70/XI/dgrh/2020/1T/DGRH-70-XI-35707-310320.pdf</t>
  </si>
  <si>
    <t>Hipervínculo al contrato en formato reutilizable http://archivos.diputados.gob.mx/Transparencia/articulo70/XI/dgrh/2020/1T/DGRH-70-XI-35707-310320N.pdf</t>
  </si>
  <si>
    <t>36076</t>
  </si>
  <si>
    <t>http://archivos.diputados.gob.mx/Transparencia/articulo70/XI/dgrh/2020/1T/DGRH-70-XI-36076-310320.pdf</t>
  </si>
  <si>
    <t>Hipervínculo al contrato en formato reutilizable http://archivos.diputados.gob.mx/Transparencia/articulo70/XI/dgrh/2020/1T/DGRH-70-XI-36076-310320N.pdf</t>
  </si>
  <si>
    <t>EVANDER ANTONIO</t>
  </si>
  <si>
    <t>37217</t>
  </si>
  <si>
    <t>http://archivos.diputados.gob.mx/Transparencia/articulo70/XI/dgrh/2020/1T/DGRH-70-XI-37217-310320.pdf</t>
  </si>
  <si>
    <t>Hipervínculo al contrato en formato reutilizable http://archivos.diputados.gob.mx/Transparencia/articulo70/XI/dgrh/2020/1T/DGRH-70-XI-37217-310320N.pdf</t>
  </si>
  <si>
    <t>MAYELA LEONILA</t>
  </si>
  <si>
    <t>19180</t>
  </si>
  <si>
    <t>http://archivos.diputados.gob.mx/Transparencia/articulo70/XI/dgrh/2020/1T/DGRH-70-XI-19180-310320.pdf</t>
  </si>
  <si>
    <t>Hipervínculo al contrato en formato reutilizable http://archivos.diputados.gob.mx/Transparencia/articulo70/XI/dgrh/2020/1T/DGRH-70-XI-19180-310320N.pdf</t>
  </si>
  <si>
    <t>JESSICA GABRIELA</t>
  </si>
  <si>
    <t>37012</t>
  </si>
  <si>
    <t>http://archivos.diputados.gob.mx/Transparencia/articulo70/XI/dgrh/2020/1T/DGRH-70-XI-37012-310320.pdf</t>
  </si>
  <si>
    <t>Hipervínculo al contrato en formato reutilizable http://archivos.diputados.gob.mx/Transparencia/articulo70/XI/dgrh/2020/1T/DGRH-70-XI-37012-310320N.pdf</t>
  </si>
  <si>
    <t>21103</t>
  </si>
  <si>
    <t>http://archivos.diputados.gob.mx/Transparencia/articulo70/XI/dgrh/2020/1T/DGRH-70-XI-21103-310320.pdf</t>
  </si>
  <si>
    <t>Hipervínculo al contrato en formato reutilizable http://archivos.diputados.gob.mx/Transparencia/articulo70/XI/dgrh/2020/1T/DGRH-70-XI-21103-310320N.pdf</t>
  </si>
  <si>
    <t>BRUN</t>
  </si>
  <si>
    <t>36739</t>
  </si>
  <si>
    <t>http://archivos.diputados.gob.mx/Transparencia/articulo70/XI/dgrh/2020/1T/DGRH-70-XI-36739-310320.pdf</t>
  </si>
  <si>
    <t>Hipervínculo al contrato en formato reutilizable http://archivos.diputados.gob.mx/Transparencia/articulo70/XI/dgrh/2020/1T/DGRH-70-XI-36739-310320N.pdf</t>
  </si>
  <si>
    <t>37342</t>
  </si>
  <si>
    <t>http://archivos.diputados.gob.mx/Transparencia/articulo70/XI/dgrh/2020/1T/DGRH-70-XI-37342-310320.pdf</t>
  </si>
  <si>
    <t>Hipervínculo al contrato en formato reutilizable http://archivos.diputados.gob.mx/Transparencia/articulo70/XI/dgrh/2020/1T/DGRH-70-XI-37342-310320N.pdf</t>
  </si>
  <si>
    <t>ISRAEL OCTAVIO</t>
  </si>
  <si>
    <t>34963</t>
  </si>
  <si>
    <t>http://archivos.diputados.gob.mx/Transparencia/articulo70/XI/dgrh/2020/1T/DGRH-70-XI-34963-310320.pdf</t>
  </si>
  <si>
    <t>Hipervínculo al contrato en formato reutilizable http://archivos.diputados.gob.mx/Transparencia/articulo70/XI/dgrh/2020/1T/DGRH-70-XI-34963-310320N.pdf</t>
  </si>
  <si>
    <t>SERGIO OSWALDO</t>
  </si>
  <si>
    <t>21275</t>
  </si>
  <si>
    <t>http://archivos.diputados.gob.mx/Transparencia/articulo70/XI/dgrh/2020/1T/DGRH-70-XI-21275-310320.pdf</t>
  </si>
  <si>
    <t>Hipervínculo al contrato en formato reutilizable http://archivos.diputados.gob.mx/Transparencia/articulo70/XI/dgrh/2020/1T/DGRH-70-XI-21275-310320N.pdf</t>
  </si>
  <si>
    <t>NASHELY VIANEY</t>
  </si>
  <si>
    <t>21205</t>
  </si>
  <si>
    <t>http://archivos.diputados.gob.mx/Transparencia/articulo70/XI/dgrh/2020/1T/DGRH-70-XI-21205-310320.pdf</t>
  </si>
  <si>
    <t>Hipervínculo al contrato en formato reutilizable http://archivos.diputados.gob.mx/Transparencia/articulo70/XI/dgrh/2020/1T/DGRH-70-XI-21205-310320N.pdf</t>
  </si>
  <si>
    <t>SCHETTINO</t>
  </si>
  <si>
    <t>34577</t>
  </si>
  <si>
    <t>http://archivos.diputados.gob.mx/Transparencia/articulo70/XI/dgrh/2020/1T/DGRH-70-XI-34577-310320.pdf</t>
  </si>
  <si>
    <t>Hipervínculo al contrato en formato reutilizable http://archivos.diputados.gob.mx/Transparencia/articulo70/XI/dgrh/2020/1T/DGRH-70-XI-34577-310320N.pdf</t>
  </si>
  <si>
    <t>34300</t>
  </si>
  <si>
    <t>http://archivos.diputados.gob.mx/Transparencia/articulo70/XI/dgrh/2020/1T/DGRH-70-XI-34300-310320.pdf</t>
  </si>
  <si>
    <t>Hipervínculo al contrato en formato reutilizable http://archivos.diputados.gob.mx/Transparencia/articulo70/XI/dgrh/2020/1T/DGRH-70-XI-34300-310320N.pdf</t>
  </si>
  <si>
    <t>JESSICA JAZMIN</t>
  </si>
  <si>
    <t>32027</t>
  </si>
  <si>
    <t>13671.32</t>
  </si>
  <si>
    <t>12044.58</t>
  </si>
  <si>
    <t>http://archivos.diputados.gob.mx/Transparencia/articulo70/XI/dgrh/2020/1T/DGRH-70-XI-32027-310320.pdf</t>
  </si>
  <si>
    <t>Hipervínculo al contrato en formato reutilizable http://archivos.diputados.gob.mx/Transparencia/articulo70/XI/dgrh/2020/1T/DGRH-70-XI-32027-310320N.pdf</t>
  </si>
  <si>
    <t>JUAN ADRIAN</t>
  </si>
  <si>
    <t>23488</t>
  </si>
  <si>
    <t>http://archivos.diputados.gob.mx/Transparencia/articulo70/XI/dgrh/2020/1T/DGRH-70-XI-23488-310320.pdf</t>
  </si>
  <si>
    <t>Hipervínculo al contrato en formato reutilizable http://archivos.diputados.gob.mx/Transparencia/articulo70/XI/dgrh/2020/1T/DGRH-70-XI-23488-310320N.pdf</t>
  </si>
  <si>
    <t>36856</t>
  </si>
  <si>
    <t>http://archivos.diputados.gob.mx/Transparencia/articulo70/XI/dgrh/2020/1T/DGRH-70-XI-36856-310320.pdf</t>
  </si>
  <si>
    <t>Hipervínculo al contrato en formato reutilizable http://archivos.diputados.gob.mx/Transparencia/articulo70/XI/dgrh/2020/1T/DGRH-70-XI-36856-310320N.pdf</t>
  </si>
  <si>
    <t>CARREÑO</t>
  </si>
  <si>
    <t>35823</t>
  </si>
  <si>
    <t>http://archivos.diputados.gob.mx/Transparencia/articulo70/XI/dgrh/2020/1T/DGRH-70-XI-35823-310320.pdf</t>
  </si>
  <si>
    <t>Hipervínculo al contrato en formato reutilizable http://archivos.diputados.gob.mx/Transparencia/articulo70/XI/dgrh/2020/1T/DGRH-70-XI-35823-310320N.pdf</t>
  </si>
  <si>
    <t>NOEMI</t>
  </si>
  <si>
    <t>CALLEROS</t>
  </si>
  <si>
    <t>34301</t>
  </si>
  <si>
    <t>http://archivos.diputados.gob.mx/Transparencia/articulo70/XI/dgrh/2020/1T/DGRH-70-XI-34301-310320.pdf</t>
  </si>
  <si>
    <t>Hipervínculo al contrato en formato reutilizable http://archivos.diputados.gob.mx/Transparencia/articulo70/XI/dgrh/2020/1T/DGRH-70-XI-34301-310320N.pdf</t>
  </si>
  <si>
    <t>ALBERTO MARCOS</t>
  </si>
  <si>
    <t>16675</t>
  </si>
  <si>
    <t>http://archivos.diputados.gob.mx/Transparencia/articulo70/XI/dgrh/2020/1T/DGRH-70-XI-16675-310320.pdf</t>
  </si>
  <si>
    <t>Hipervínculo al contrato en formato reutilizable http://archivos.diputados.gob.mx/Transparencia/articulo70/XI/dgrh/2020/1T/DGRH-70-XI-16675-310320N.pdf</t>
  </si>
  <si>
    <t>MANUEL ARTURO</t>
  </si>
  <si>
    <t>36621</t>
  </si>
  <si>
    <t>http://archivos.diputados.gob.mx/Transparencia/articulo70/XI/dgrh/2020/1T/DGRH-70-XI-36621-310320.pdf</t>
  </si>
  <si>
    <t>Hipervínculo al contrato en formato reutilizable http://archivos.diputados.gob.mx/Transparencia/articulo70/XI/dgrh/2020/1T/DGRH-70-XI-36621-310320N.pdf</t>
  </si>
  <si>
    <t>MARIA KARINA</t>
  </si>
  <si>
    <t>COPADO</t>
  </si>
  <si>
    <t>ARAUJO</t>
  </si>
  <si>
    <t>30488</t>
  </si>
  <si>
    <t>http://archivos.diputados.gob.mx/Transparencia/articulo70/XI/dgrh/2020/1T/DGRH-70-XI-30488-310320.pdf</t>
  </si>
  <si>
    <t>Hipervínculo al contrato en formato reutilizable http://archivos.diputados.gob.mx/Transparencia/articulo70/XI/dgrh/2020/1T/DGRH-70-XI-30488-310320N.pdf</t>
  </si>
  <si>
    <t>SALVADOR ALEJANDRO</t>
  </si>
  <si>
    <t>34873</t>
  </si>
  <si>
    <t>http://archivos.diputados.gob.mx/Transparencia/articulo70/XI/dgrh/2020/1T/DGRH-70-XI-34873-310320.pdf</t>
  </si>
  <si>
    <t>Hipervínculo al contrato en formato reutilizable http://archivos.diputados.gob.mx/Transparencia/articulo70/XI/dgrh/2020/1T/DGRH-70-XI-34873-310320N.pdf</t>
  </si>
  <si>
    <t>ISAEL</t>
  </si>
  <si>
    <t>35488</t>
  </si>
  <si>
    <t>http://archivos.diputados.gob.mx/Transparencia/articulo70/XI/dgrh/2020/1T/DGRH-70-XI-35488-310320.pdf</t>
  </si>
  <si>
    <t>Hipervínculo al contrato en formato reutilizable http://archivos.diputados.gob.mx/Transparencia/articulo70/XI/dgrh/2020/1T/DGRH-70-XI-35488-310320N.pdf</t>
  </si>
  <si>
    <t>25818</t>
  </si>
  <si>
    <t>http://archivos.diputados.gob.mx/Transparencia/articulo70/XI/dgrh/2020/1T/DGRH-70-XI-25818-310320.pdf</t>
  </si>
  <si>
    <t>Hipervínculo al contrato en formato reutilizable http://archivos.diputados.gob.mx/Transparencia/articulo70/XI/dgrh/2020/1T/DGRH-70-XI-25818-310320N.pdf</t>
  </si>
  <si>
    <t>EDGAR BENJAMIN</t>
  </si>
  <si>
    <t>34588</t>
  </si>
  <si>
    <t>http://archivos.diputados.gob.mx/Transparencia/articulo70/XI/dgrh/2020/1T/DGRH-70-XI-34588-310320.pdf</t>
  </si>
  <si>
    <t>Hipervínculo al contrato en formato reutilizable http://archivos.diputados.gob.mx/Transparencia/articulo70/XI/dgrh/2020/1T/DGRH-70-XI-34588-310320N.pdf</t>
  </si>
  <si>
    <t>37298</t>
  </si>
  <si>
    <t>http://archivos.diputados.gob.mx/Transparencia/articulo70/XI/dgrh/2020/1T/DGRH-70-XI-37298-310320.pdf</t>
  </si>
  <si>
    <t>Hipervínculo al contrato en formato reutilizable http://archivos.diputados.gob.mx/Transparencia/articulo70/XI/dgrh/2020/1T/DGRH-70-XI-37298-310320N.pdf</t>
  </si>
  <si>
    <t>EDUARDO ALFREDO</t>
  </si>
  <si>
    <t>CESTELOS</t>
  </si>
  <si>
    <t>21299</t>
  </si>
  <si>
    <t>http://archivos.diputados.gob.mx/Transparencia/articulo70/XI/dgrh/2020/1T/DGRH-70-XI-21299-310320.pdf</t>
  </si>
  <si>
    <t>Hipervínculo al contrato en formato reutilizable http://archivos.diputados.gob.mx/Transparencia/articulo70/XI/dgrh/2020/1T/DGRH-70-XI-21299-310320N.pdf</t>
  </si>
  <si>
    <t>CHISPAN</t>
  </si>
  <si>
    <t>34018</t>
  </si>
  <si>
    <t>http://archivos.diputados.gob.mx/Transparencia/articulo70/XI/dgrh/2020/1T/DGRH-70-XI-34018-310320.pdf</t>
  </si>
  <si>
    <t>Hipervínculo al contrato en formato reutilizable http://archivos.diputados.gob.mx/Transparencia/articulo70/XI/dgrh/2020/1T/DGRH-70-XI-34018-310320N.pdf</t>
  </si>
  <si>
    <t>FALCONI</t>
  </si>
  <si>
    <t>34910</t>
  </si>
  <si>
    <t>http://archivos.diputados.gob.mx/Transparencia/articulo70/XI/dgrh/2020/1T/DGRH-70-XI-34910-310320.pdf</t>
  </si>
  <si>
    <t>Hipervínculo al contrato en formato reutilizable http://archivos.diputados.gob.mx/Transparencia/articulo70/XI/dgrh/2020/1T/DGRH-70-XI-34910-310320N.pdf</t>
  </si>
  <si>
    <t>MARIA ARACELI</t>
  </si>
  <si>
    <t>DE HAAS</t>
  </si>
  <si>
    <t>MATAMOROS</t>
  </si>
  <si>
    <t>COMISION BICAMERAL DE SEGURIDAD NACIONAL</t>
  </si>
  <si>
    <t>35715</t>
  </si>
  <si>
    <t>http://archivos.diputados.gob.mx/Transparencia/articulo70/XI/dgrh/2020/1T/DGRH-70-XI-35715-310320.pdf</t>
  </si>
  <si>
    <t>Hipervínculo al contrato en formato reutilizable http://archivos.diputados.gob.mx/Transparencia/articulo70/XI/dgrh/2020/1T/DGRH-70-XI-35715-310320N.pdf</t>
  </si>
  <si>
    <t>37073</t>
  </si>
  <si>
    <t>http://archivos.diputados.gob.mx/Transparencia/articulo70/XI/dgrh/2020/1T/DGRH-70-XI-37073-310320.pdf</t>
  </si>
  <si>
    <t>Hipervínculo al contrato en formato reutilizable http://archivos.diputados.gob.mx/Transparencia/articulo70/XI/dgrh/2020/1T/DGRH-70-XI-37073-310320N.pdf</t>
  </si>
  <si>
    <t>AIKO</t>
  </si>
  <si>
    <t>35362</t>
  </si>
  <si>
    <t>11439</t>
  </si>
  <si>
    <t>10269.44</t>
  </si>
  <si>
    <t>http://archivos.diputados.gob.mx/Transparencia/articulo70/XI/dgrh/2020/1T/DGRH-70-XI-35362-310320.pdf</t>
  </si>
  <si>
    <t>Hipervínculo al contrato en formato reutilizable http://archivos.diputados.gob.mx/Transparencia/articulo70/XI/dgrh/2020/1T/DGRH-70-XI-35362-310320N.pdf</t>
  </si>
  <si>
    <t>35321</t>
  </si>
  <si>
    <t>http://archivos.diputados.gob.mx/Transparencia/articulo70/XI/dgrh/2020/1T/DGRH-70-XI-35321-310320.pdf</t>
  </si>
  <si>
    <t>Hipervínculo al contrato en formato reutilizable http://archivos.diputados.gob.mx/Transparencia/articulo70/XI/dgrh/2020/1T/DGRH-70-XI-35321-310320N.pdf</t>
  </si>
  <si>
    <t>ALAN MARTIN</t>
  </si>
  <si>
    <t>31105</t>
  </si>
  <si>
    <t>http://archivos.diputados.gob.mx/Transparencia/articulo70/XI/dgrh/2020/1T/DGRH-70-XI-31105-310320.pdf</t>
  </si>
  <si>
    <t>Hipervínculo al contrato en formato reutilizable http://archivos.diputados.gob.mx/Transparencia/articulo70/XI/dgrh/2020/1T/DGRH-70-XI-31105-310320N.pdf</t>
  </si>
  <si>
    <t>PENELOPE</t>
  </si>
  <si>
    <t>CHAMORRO</t>
  </si>
  <si>
    <t>22371</t>
  </si>
  <si>
    <t>http://archivos.diputados.gob.mx/Transparencia/articulo70/XI/dgrh/2020/1T/DGRH-70-XI-22371-310320.pdf</t>
  </si>
  <si>
    <t>Hipervínculo al contrato en formato reutilizable http://archivos.diputados.gob.mx/Transparencia/articulo70/XI/dgrh/2020/1T/DGRH-70-XI-22371-310320N.pdf</t>
  </si>
  <si>
    <t>DE LA FUENTE</t>
  </si>
  <si>
    <t>35613</t>
  </si>
  <si>
    <t>http://archivos.diputados.gob.mx/Transparencia/articulo70/XI/dgrh/2020/1T/DGRH-70-XI-35613-310320.pdf</t>
  </si>
  <si>
    <t>Hipervínculo al contrato en formato reutilizable http://archivos.diputados.gob.mx/Transparencia/articulo70/XI/dgrh/2020/1T/DGRH-70-XI-35613-310320N.pdf</t>
  </si>
  <si>
    <t>VICTOR YAEL</t>
  </si>
  <si>
    <t>37321</t>
  </si>
  <si>
    <t>http://archivos.diputados.gob.mx/Transparencia/articulo70/XI/dgrh/2020/1T/DGRH-70-XI-37321-310320.pdf</t>
  </si>
  <si>
    <t>Hipervínculo al contrato en formato reutilizable http://archivos.diputados.gob.mx/Transparencia/articulo70/XI/dgrh/2020/1T/DGRH-70-XI-37321-310320N.pdf</t>
  </si>
  <si>
    <t>DAVID BALTAZAR</t>
  </si>
  <si>
    <t>34892</t>
  </si>
  <si>
    <t>http://archivos.diputados.gob.mx/Transparencia/articulo70/XI/dgrh/2020/1T/DGRH-70-XI-34892-310320.pdf</t>
  </si>
  <si>
    <t>Hipervínculo al contrato en formato reutilizable http://archivos.diputados.gob.mx/Transparencia/articulo70/XI/dgrh/2020/1T/DGRH-70-XI-34892-310320N.pdf</t>
  </si>
  <si>
    <t>ABASCAL</t>
  </si>
  <si>
    <t>31491</t>
  </si>
  <si>
    <t>http://archivos.diputados.gob.mx/Transparencia/articulo70/XI/dgrh/2020/1T/DGRH-70-XI-31491-310320.pdf</t>
  </si>
  <si>
    <t>Hipervínculo al contrato en formato reutilizable http://archivos.diputados.gob.mx/Transparencia/articulo70/XI/dgrh/2020/1T/DGRH-70-XI-31491-310320N.pdf</t>
  </si>
  <si>
    <t>ANA REBECA</t>
  </si>
  <si>
    <t>35231</t>
  </si>
  <si>
    <t>http://archivos.diputados.gob.mx/Transparencia/articulo70/XI/dgrh/2020/1T/DGRH-70-XI-35231-310320.pdf</t>
  </si>
  <si>
    <t>Hipervínculo al contrato en formato reutilizable http://archivos.diputados.gob.mx/Transparencia/articulo70/XI/dgrh/2020/1T/DGRH-70-XI-35231-310320N.pdf</t>
  </si>
  <si>
    <t>LAURA EUGENIA</t>
  </si>
  <si>
    <t>19752</t>
  </si>
  <si>
    <t>39000</t>
  </si>
  <si>
    <t>31590.56</t>
  </si>
  <si>
    <t>http://archivos.diputados.gob.mx/Transparencia/articulo70/XI/dgrh/2020/1T/DGRH-70-XI-19752-310320.pdf</t>
  </si>
  <si>
    <t>Hipervínculo al contrato en formato reutilizable http://archivos.diputados.gob.mx/Transparencia/articulo70/XI/dgrh/2020/1T/DGRH-70-XI-19752-310320N.pdf</t>
  </si>
  <si>
    <t>34462</t>
  </si>
  <si>
    <t>http://archivos.diputados.gob.mx/Transparencia/articulo70/XI/dgrh/2020/1T/DGRH-70-XI-34462-310320.pdf</t>
  </si>
  <si>
    <t>Hipervínculo al contrato en formato reutilizable http://archivos.diputados.gob.mx/Transparencia/articulo70/XI/dgrh/2020/1T/DGRH-70-XI-34462-310320N.pdf</t>
  </si>
  <si>
    <t>DOMINGO BERNARDO</t>
  </si>
  <si>
    <t>CLAVEL</t>
  </si>
  <si>
    <t>29915</t>
  </si>
  <si>
    <t>46070.66</t>
  </si>
  <si>
    <t>36540.03</t>
  </si>
  <si>
    <t>http://archivos.diputados.gob.mx/Transparencia/articulo70/XI/dgrh/2020/1T/DGRH-70-XI-29915-310320.pdf</t>
  </si>
  <si>
    <t>Hipervínculo al contrato en formato reutilizable http://archivos.diputados.gob.mx/Transparencia/articulo70/XI/dgrh/2020/1T/DGRH-70-XI-29915-310320N.pdf</t>
  </si>
  <si>
    <t>37463</t>
  </si>
  <si>
    <t>http://archivos.diputados.gob.mx/Transparencia/articulo70/XI/dgrh/2020/1T/DGRH-70-XI-37463-310320.pdf</t>
  </si>
  <si>
    <t>Hipervínculo al contrato en formato reutilizable http://archivos.diputados.gob.mx/Transparencia/articulo70/XI/dgrh/2020/1T/DGRH-70-XI-37463-310320N.pdf</t>
  </si>
  <si>
    <t>35648</t>
  </si>
  <si>
    <t>http://archivos.diputados.gob.mx/Transparencia/articulo70/XI/dgrh/2020/1T/DGRH-70-XI-35648-310320.pdf</t>
  </si>
  <si>
    <t>Hipervínculo al contrato en formato reutilizable http://archivos.diputados.gob.mx/Transparencia/articulo70/XI/dgrh/2020/1T/DGRH-70-XI-35648-310320N.pdf</t>
  </si>
  <si>
    <t>FRIDA ITZEL</t>
  </si>
  <si>
    <t>DE LA GARZA</t>
  </si>
  <si>
    <t>MORETT</t>
  </si>
  <si>
    <t>36220</t>
  </si>
  <si>
    <t>http://archivos.diputados.gob.mx/Transparencia/articulo70/XI/dgrh/2020/1T/DGRH-70-XI-36220-310320.pdf</t>
  </si>
  <si>
    <t>Hipervínculo al contrato en formato reutilizable http://archivos.diputados.gob.mx/Transparencia/articulo70/XI/dgrh/2020/1T/DGRH-70-XI-36220-310320N.pdf</t>
  </si>
  <si>
    <t>24526</t>
  </si>
  <si>
    <t>http://archivos.diputados.gob.mx/Transparencia/articulo70/XI/dgrh/2020/1T/DGRH-70-XI-24526-310320.pdf</t>
  </si>
  <si>
    <t>Hipervínculo al contrato en formato reutilizable http://archivos.diputados.gob.mx/Transparencia/articulo70/XI/dgrh/2020/1T/DGRH-70-XI-24526-310320N.pdf</t>
  </si>
  <si>
    <t>HUGO ADRIAN</t>
  </si>
  <si>
    <t>PICHARDO</t>
  </si>
  <si>
    <t>34126</t>
  </si>
  <si>
    <t>12410</t>
  </si>
  <si>
    <t>11052.68</t>
  </si>
  <si>
    <t>http://archivos.diputados.gob.mx/Transparencia/articulo70/XI/dgrh/2020/1T/DGRH-70-XI-34126-310320.pdf</t>
  </si>
  <si>
    <t>Hipervínculo al contrato en formato reutilizable http://archivos.diputados.gob.mx/Transparencia/articulo70/XI/dgrh/2020/1T/DGRH-70-XI-34126-310320N.pdf</t>
  </si>
  <si>
    <t>ACA</t>
  </si>
  <si>
    <t>34913</t>
  </si>
  <si>
    <t>http://archivos.diputados.gob.mx/Transparencia/articulo70/XI/dgrh/2020/1T/DGRH-70-XI-34913-310320.pdf</t>
  </si>
  <si>
    <t>Hipervínculo al contrato en formato reutilizable http://archivos.diputados.gob.mx/Transparencia/articulo70/XI/dgrh/2020/1T/DGRH-70-XI-34913-310320N.pdf</t>
  </si>
  <si>
    <t>JONATAN NATANAE</t>
  </si>
  <si>
    <t>35680</t>
  </si>
  <si>
    <t>http://archivos.diputados.gob.mx/Transparencia/articulo70/XI/dgrh/2020/1T/DGRH-70-XI-35680-310320.pdf</t>
  </si>
  <si>
    <t>Hipervínculo al contrato en formato reutilizable http://archivos.diputados.gob.mx/Transparencia/articulo70/XI/dgrh/2020/1T/DGRH-70-XI-35680-310320N.pdf</t>
  </si>
  <si>
    <t>THALIA ERIKA</t>
  </si>
  <si>
    <t>CHIU</t>
  </si>
  <si>
    <t>35224</t>
  </si>
  <si>
    <t>66280.72</t>
  </si>
  <si>
    <t>50687.06</t>
  </si>
  <si>
    <t>http://archivos.diputados.gob.mx/Transparencia/articulo70/XI/dgrh/2020/1T/DGRH-70-XI-35224-310320.pdf</t>
  </si>
  <si>
    <t>Hipervínculo al contrato en formato reutilizable http://archivos.diputados.gob.mx/Transparencia/articulo70/XI/dgrh/2020/1T/DGRH-70-XI-35224-310320N.pdf</t>
  </si>
  <si>
    <t>GEORGINA ELIZABETH</t>
  </si>
  <si>
    <t>ALBOR</t>
  </si>
  <si>
    <t>24487</t>
  </si>
  <si>
    <t>http://archivos.diputados.gob.mx/Transparencia/articulo70/XI/dgrh/2020/1T/DGRH-70-XI-24487-310320.pdf</t>
  </si>
  <si>
    <t>Hipervínculo al contrato en formato reutilizable http://archivos.diputados.gob.mx/Transparencia/articulo70/XI/dgrh/2020/1T/DGRH-70-XI-24487-310320N.pdf</t>
  </si>
  <si>
    <t>20064</t>
  </si>
  <si>
    <t>http://archivos.diputados.gob.mx/Transparencia/articulo70/XI/dgrh/2020/1T/DGRH-70-XI-20064-310320.pdf</t>
  </si>
  <si>
    <t>Hipervínculo al contrato en formato reutilizable http://archivos.diputados.gob.mx/Transparencia/articulo70/XI/dgrh/2020/1T/DGRH-70-XI-20064-310320N.pdf</t>
  </si>
  <si>
    <t>MARIANA JOCELYN</t>
  </si>
  <si>
    <t>31087</t>
  </si>
  <si>
    <t>http://archivos.diputados.gob.mx/Transparencia/articulo70/XI/dgrh/2020/1T/DGRH-70-XI-31087-310320.pdf</t>
  </si>
  <si>
    <t>Hipervínculo al contrato en formato reutilizable http://archivos.diputados.gob.mx/Transparencia/articulo70/XI/dgrh/2020/1T/DGRH-70-XI-31087-310320N.pdf</t>
  </si>
  <si>
    <t>36390</t>
  </si>
  <si>
    <t>63930</t>
  </si>
  <si>
    <t>49041.56</t>
  </si>
  <si>
    <t>http://archivos.diputados.gob.mx/Transparencia/articulo70/XI/dgrh/2020/1T/DGRH-70-XI-36390-310320.pdf</t>
  </si>
  <si>
    <t>Hipervínculo al contrato en formato reutilizable http://archivos.diputados.gob.mx/Transparencia/articulo70/XI/dgrh/2020/1T/DGRH-70-XI-36390-310320N.pdf</t>
  </si>
  <si>
    <t>JORGE ALBERTO</t>
  </si>
  <si>
    <t>35426</t>
  </si>
  <si>
    <t>http://archivos.diputados.gob.mx/Transparencia/articulo70/XI/dgrh/2020/1T/DGRH-70-XI-35426-310320.pdf</t>
  </si>
  <si>
    <t>Hipervínculo al contrato en formato reutilizable http://archivos.diputados.gob.mx/Transparencia/articulo70/XI/dgrh/2020/1T/DGRH-70-XI-35426-310320N.pdf</t>
  </si>
  <si>
    <t>34837</t>
  </si>
  <si>
    <t>http://archivos.diputados.gob.mx/Transparencia/articulo70/XI/dgrh/2020/1T/DGRH-70-XI-34837-310320.pdf</t>
  </si>
  <si>
    <t>Hipervínculo al contrato en formato reutilizable http://archivos.diputados.gob.mx/Transparencia/articulo70/XI/dgrh/2020/1T/DGRH-70-XI-34837-310320N.pdf</t>
  </si>
  <si>
    <t>DE LUNA</t>
  </si>
  <si>
    <t>30380</t>
  </si>
  <si>
    <t>http://archivos.diputados.gob.mx/Transparencia/articulo70/XI/dgrh/2020/1T/DGRH-70-XI-30380-310320.pdf</t>
  </si>
  <si>
    <t>Hipervínculo al contrato en formato reutilizable http://archivos.diputados.gob.mx/Transparencia/articulo70/XI/dgrh/2020/1T/DGRH-70-XI-30380-310320N.pdf</t>
  </si>
  <si>
    <t>34401</t>
  </si>
  <si>
    <t>http://archivos.diputados.gob.mx/Transparencia/articulo70/XI/dgrh/2020/1T/DGRH-70-XI-34401-310320.pdf</t>
  </si>
  <si>
    <t>Hipervínculo al contrato en formato reutilizable http://archivos.diputados.gob.mx/Transparencia/articulo70/XI/dgrh/2020/1T/DGRH-70-XI-34401-310320N.pdf</t>
  </si>
  <si>
    <t>15170</t>
  </si>
  <si>
    <t>http://archivos.diputados.gob.mx/Transparencia/articulo70/XI/dgrh/2020/1T/DGRH-70-XI-15170-310320.pdf</t>
  </si>
  <si>
    <t>Hipervínculo al contrato en formato reutilizable http://archivos.diputados.gob.mx/Transparencia/articulo70/XI/dgrh/2020/1T/DGRH-70-XI-15170-310320N.pdf</t>
  </si>
  <si>
    <t>ALCALA</t>
  </si>
  <si>
    <t>37328</t>
  </si>
  <si>
    <t>39900</t>
  </si>
  <si>
    <t>32220.58</t>
  </si>
  <si>
    <t>http://archivos.diputados.gob.mx/Transparencia/articulo70/XI/dgrh/2020/1T/DGRH-70-XI-37328-310320.pdf</t>
  </si>
  <si>
    <t>Hipervínculo al contrato en formato reutilizable http://archivos.diputados.gob.mx/Transparencia/articulo70/XI/dgrh/2020/1T/DGRH-70-XI-37328-310320N.pdf</t>
  </si>
  <si>
    <t>34028</t>
  </si>
  <si>
    <t>http://archivos.diputados.gob.mx/Transparencia/articulo70/XI/dgrh/2020/1T/DGRH-70-XI-34028-310320.pdf</t>
  </si>
  <si>
    <t>Hipervínculo al contrato en formato reutilizable http://archivos.diputados.gob.mx/Transparencia/articulo70/XI/dgrh/2020/1T/DGRH-70-XI-34028-310320N.pdf</t>
  </si>
  <si>
    <t>LONA</t>
  </si>
  <si>
    <t>34172</t>
  </si>
  <si>
    <t>http://archivos.diputados.gob.mx/Transparencia/articulo70/XI/dgrh/2020/1T/DGRH-70-XI-34172-310320.pdf</t>
  </si>
  <si>
    <t>Hipervínculo al contrato en formato reutilizable http://archivos.diputados.gob.mx/Transparencia/articulo70/XI/dgrh/2020/1T/DGRH-70-XI-34172-310320N.pdf</t>
  </si>
  <si>
    <t>MOISES DAVID</t>
  </si>
  <si>
    <t>BUENFIL</t>
  </si>
  <si>
    <t>34274</t>
  </si>
  <si>
    <t>http://archivos.diputados.gob.mx/Transparencia/articulo70/XI/dgrh/2020/1T/DGRH-70-XI-34274-310320.pdf</t>
  </si>
  <si>
    <t>Hipervínculo al contrato en formato reutilizable http://archivos.diputados.gob.mx/Transparencia/articulo70/XI/dgrh/2020/1T/DGRH-70-XI-34274-310320N.pdf</t>
  </si>
  <si>
    <t>BRENDA JACQUELINE</t>
  </si>
  <si>
    <t>ZAMUDIO</t>
  </si>
  <si>
    <t>36678</t>
  </si>
  <si>
    <t>http://archivos.diputados.gob.mx/Transparencia/articulo70/XI/dgrh/2020/1T/DGRH-70-XI-36678-310320.pdf</t>
  </si>
  <si>
    <t>Hipervínculo al contrato en formato reutilizable http://archivos.diputados.gob.mx/Transparencia/articulo70/XI/dgrh/2020/1T/DGRH-70-XI-36678-310320N.pdf</t>
  </si>
  <si>
    <t>LAURA BERENICE</t>
  </si>
  <si>
    <t>36551</t>
  </si>
  <si>
    <t>http://archivos.diputados.gob.mx/Transparencia/articulo70/XI/dgrh/2020/1T/DGRH-70-XI-36551-310320.pdf</t>
  </si>
  <si>
    <t>Hipervínculo al contrato en formato reutilizable http://archivos.diputados.gob.mx/Transparencia/articulo70/XI/dgrh/2020/1T/DGRH-70-XI-36551-310320N.pdf</t>
  </si>
  <si>
    <t>JENNYFER</t>
  </si>
  <si>
    <t>LUCENA</t>
  </si>
  <si>
    <t>34296</t>
  </si>
  <si>
    <t>http://archivos.diputados.gob.mx/Transparencia/articulo70/XI/dgrh/2020/1T/DGRH-70-XI-34296-310320.pdf</t>
  </si>
  <si>
    <t>Hipervínculo al contrato en formato reutilizable http://archivos.diputados.gob.mx/Transparencia/articulo70/XI/dgrh/2020/1T/DGRH-70-XI-34296-310320N.pdf</t>
  </si>
  <si>
    <t>37121</t>
  </si>
  <si>
    <t>http://archivos.diputados.gob.mx/Transparencia/articulo70/XI/dgrh/2020/1T/DGRH-70-XI-37121-310320.pdf</t>
  </si>
  <si>
    <t>Hipervínculo al contrato en formato reutilizable http://archivos.diputados.gob.mx/Transparencia/articulo70/XI/dgrh/2020/1T/DGRH-70-XI-37121-310320N.pdf</t>
  </si>
  <si>
    <t>36597</t>
  </si>
  <si>
    <t>48156.32</t>
  </si>
  <si>
    <t>37999.98</t>
  </si>
  <si>
    <t>http://archivos.diputados.gob.mx/Transparencia/articulo70/XI/dgrh/2020/1T/DGRH-70-XI-36597-310320.pdf</t>
  </si>
  <si>
    <t>Hipervínculo al contrato en formato reutilizable http://archivos.diputados.gob.mx/Transparencia/articulo70/XI/dgrh/2020/1T/DGRH-70-XI-36597-310320N.pdf</t>
  </si>
  <si>
    <t>JAZMIN ESPERANZA</t>
  </si>
  <si>
    <t>DAVIS</t>
  </si>
  <si>
    <t>34123</t>
  </si>
  <si>
    <t>http://archivos.diputados.gob.mx/Transparencia/articulo70/XI/dgrh/2020/1T/DGRH-70-XI-34123-310320.pdf</t>
  </si>
  <si>
    <t>Hipervínculo al contrato en formato reutilizable http://archivos.diputados.gob.mx/Transparencia/articulo70/XI/dgrh/2020/1T/DGRH-70-XI-34123-310320N.pdf</t>
  </si>
  <si>
    <t>15979</t>
  </si>
  <si>
    <t>http://archivos.diputados.gob.mx/Transparencia/articulo70/XI/dgrh/2020/1T/DGRH-70-XI-15979-310320.pdf</t>
  </si>
  <si>
    <t>Hipervínculo al contrato en formato reutilizable http://archivos.diputados.gob.mx/Transparencia/articulo70/XI/dgrh/2020/1T/DGRH-70-XI-15979-310320N.pdf</t>
  </si>
  <si>
    <t>35596</t>
  </si>
  <si>
    <t>http://archivos.diputados.gob.mx/Transparencia/articulo70/XI/dgrh/2020/1T/DGRH-70-XI-35596-310320.pdf</t>
  </si>
  <si>
    <t>Hipervínculo al contrato en formato reutilizable http://archivos.diputados.gob.mx/Transparencia/articulo70/XI/dgrh/2020/1T/DGRH-70-XI-35596-310320N.pdf</t>
  </si>
  <si>
    <t>23900</t>
  </si>
  <si>
    <t>http://archivos.diputados.gob.mx/Transparencia/articulo70/XI/dgrh/2020/1T/DGRH-70-XI-23900-310320.pdf</t>
  </si>
  <si>
    <t>Hipervínculo al contrato en formato reutilizable http://archivos.diputados.gob.mx/Transparencia/articulo70/XI/dgrh/2020/1T/DGRH-70-XI-23900-310320N.pdf</t>
  </si>
  <si>
    <t>CARRERA</t>
  </si>
  <si>
    <t>36487</t>
  </si>
  <si>
    <t>http://archivos.diputados.gob.mx/Transparencia/articulo70/XI/dgrh/2020/1T/DGRH-70-XI-36487-310320.pdf</t>
  </si>
  <si>
    <t>Hipervínculo al contrato en formato reutilizable http://archivos.diputados.gob.mx/Transparencia/articulo70/XI/dgrh/2020/1T/DGRH-70-XI-36487-310320N.pdf</t>
  </si>
  <si>
    <t>MARIANA PAOLA</t>
  </si>
  <si>
    <t>35305</t>
  </si>
  <si>
    <t>http://archivos.diputados.gob.mx/Transparencia/articulo70/XI/dgrh/2020/1T/DGRH-70-XI-35305-310320.pdf</t>
  </si>
  <si>
    <t>Hipervínculo al contrato en formato reutilizable http://archivos.diputados.gob.mx/Transparencia/articulo70/XI/dgrh/2020/1T/DGRH-70-XI-35305-310320N.pdf</t>
  </si>
  <si>
    <t>OMAR FRANCISCO</t>
  </si>
  <si>
    <t>36711</t>
  </si>
  <si>
    <t>http://archivos.diputados.gob.mx/Transparencia/articulo70/XI/dgrh/2020/1T/DGRH-70-XI-36711-310320.pdf</t>
  </si>
  <si>
    <t>Hipervínculo al contrato en formato reutilizable http://archivos.diputados.gob.mx/Transparencia/articulo70/XI/dgrh/2020/1T/DGRH-70-XI-36711-310320N.pdf</t>
  </si>
  <si>
    <t>34244</t>
  </si>
  <si>
    <t>http://archivos.diputados.gob.mx/Transparencia/articulo70/XI/dgrh/2020/1T/DGRH-70-XI-34244-310320.pdf</t>
  </si>
  <si>
    <t>Hipervínculo al contrato en formato reutilizable http://archivos.diputados.gob.mx/Transparencia/articulo70/XI/dgrh/2020/1T/DGRH-70-XI-34244-310320N.pdf</t>
  </si>
  <si>
    <t>36975</t>
  </si>
  <si>
    <t>http://archivos.diputados.gob.mx/Transparencia/articulo70/XI/dgrh/2020/1T/DGRH-70-XI-36975-310320.pdf</t>
  </si>
  <si>
    <t>Hipervínculo al contrato en formato reutilizable http://archivos.diputados.gob.mx/Transparencia/articulo70/XI/dgrh/2020/1T/DGRH-70-XI-36975-310320N.pdf</t>
  </si>
  <si>
    <t>LESLY MELISSA</t>
  </si>
  <si>
    <t>DONNADIEU</t>
  </si>
  <si>
    <t>35358</t>
  </si>
  <si>
    <t>23301</t>
  </si>
  <si>
    <t>19617.36</t>
  </si>
  <si>
    <t>http://archivos.diputados.gob.mx/Transparencia/articulo70/XI/dgrh/2020/1T/DGRH-70-XI-35358-310320.pdf</t>
  </si>
  <si>
    <t>Hipervínculo al contrato en formato reutilizable http://archivos.diputados.gob.mx/Transparencia/articulo70/XI/dgrh/2020/1T/DGRH-70-XI-35358-310320N.pdf</t>
  </si>
  <si>
    <t>ESTHER SULAI</t>
  </si>
  <si>
    <t>GALAVIZ</t>
  </si>
  <si>
    <t>36370</t>
  </si>
  <si>
    <t>http://archivos.diputados.gob.mx/Transparencia/articulo70/XI/dgrh/2020/1T/DGRH-70-XI-36370-310320.pdf</t>
  </si>
  <si>
    <t>Hipervínculo al contrato en formato reutilizable http://archivos.diputados.gob.mx/Transparencia/articulo70/XI/dgrh/2020/1T/DGRH-70-XI-36370-310320N.pdf</t>
  </si>
  <si>
    <t>EFRAIN</t>
  </si>
  <si>
    <t>15288</t>
  </si>
  <si>
    <t>http://archivos.diputados.gob.mx/Transparencia/articulo70/XI/dgrh/2020/1T/DGRH-70-XI-15288-310320.pdf</t>
  </si>
  <si>
    <t>Hipervínculo al contrato en formato reutilizable http://archivos.diputados.gob.mx/Transparencia/articulo70/XI/dgrh/2020/1T/DGRH-70-XI-15288-310320N.pdf</t>
  </si>
  <si>
    <t>BRENDA ISABEL</t>
  </si>
  <si>
    <t>AQUINO</t>
  </si>
  <si>
    <t>34681</t>
  </si>
  <si>
    <t>http://archivos.diputados.gob.mx/Transparencia/articulo70/XI/dgrh/2020/1T/DGRH-70-XI-34681-310320.pdf</t>
  </si>
  <si>
    <t>Hipervínculo al contrato en formato reutilizable http://archivos.diputados.gob.mx/Transparencia/articulo70/XI/dgrh/2020/1T/DGRH-70-XI-34681-310320N.pdf</t>
  </si>
  <si>
    <t>FLAVIO</t>
  </si>
  <si>
    <t>HIGUERA</t>
  </si>
  <si>
    <t>34288</t>
  </si>
  <si>
    <t>http://archivos.diputados.gob.mx/Transparencia/articulo70/XI/dgrh/2020/1T/DGRH-70-XI-34288-310320.pdf</t>
  </si>
  <si>
    <t>Hipervínculo al contrato en formato reutilizable http://archivos.diputados.gob.mx/Transparencia/articulo70/XI/dgrh/2020/1T/DGRH-70-XI-34288-310320N.pdf</t>
  </si>
  <si>
    <t>35730</t>
  </si>
  <si>
    <t>http://archivos.diputados.gob.mx/Transparencia/articulo70/XI/dgrh/2020/1T/DGRH-70-XI-35730-310320.pdf</t>
  </si>
  <si>
    <t>Hipervínculo al contrato en formato reutilizable http://archivos.diputados.gob.mx/Transparencia/articulo70/XI/dgrh/2020/1T/DGRH-70-XI-35730-310320N.pdf</t>
  </si>
  <si>
    <t>INGRID YUBIEL</t>
  </si>
  <si>
    <t>34074</t>
  </si>
  <si>
    <t>http://archivos.diputados.gob.mx/Transparencia/articulo70/XI/dgrh/2020/1T/DGRH-70-XI-34074-310320.pdf</t>
  </si>
  <si>
    <t>Hipervínculo al contrato en formato reutilizable http://archivos.diputados.gob.mx/Transparencia/articulo70/XI/dgrh/2020/1T/DGRH-70-XI-34074-310320N.pdf</t>
  </si>
  <si>
    <t>37221</t>
  </si>
  <si>
    <t>http://archivos.diputados.gob.mx/Transparencia/articulo70/XI/dgrh/2020/1T/DGRH-70-XI-37221-310320.pdf</t>
  </si>
  <si>
    <t>Hipervínculo al contrato en formato reutilizable http://archivos.diputados.gob.mx/Transparencia/articulo70/XI/dgrh/2020/1T/DGRH-70-XI-37221-310320N.pdf</t>
  </si>
  <si>
    <t>GARNICA</t>
  </si>
  <si>
    <t>LANDIN</t>
  </si>
  <si>
    <t>34536</t>
  </si>
  <si>
    <t>http://archivos.diputados.gob.mx/Transparencia/articulo70/XI/dgrh/2020/1T/DGRH-70-XI-34536-310320.pdf</t>
  </si>
  <si>
    <t>Hipervínculo al contrato en formato reutilizable http://archivos.diputados.gob.mx/Transparencia/articulo70/XI/dgrh/2020/1T/DGRH-70-XI-34536-310320N.pdf</t>
  </si>
  <si>
    <t>ALVAREZ DEL CASTILLO</t>
  </si>
  <si>
    <t>MOSQUEDA</t>
  </si>
  <si>
    <t>34547</t>
  </si>
  <si>
    <t>http://archivos.diputados.gob.mx/Transparencia/articulo70/XI/dgrh/2020/1T/DGRH-70-XI-34547-310320.pdf</t>
  </si>
  <si>
    <t>Hipervínculo al contrato en formato reutilizable http://archivos.diputados.gob.mx/Transparencia/articulo70/XI/dgrh/2020/1T/DGRH-70-XI-34547-310320N.pdf</t>
  </si>
  <si>
    <t>CESAR IVAN</t>
  </si>
  <si>
    <t>ARANA</t>
  </si>
  <si>
    <t>34601</t>
  </si>
  <si>
    <t>http://archivos.diputados.gob.mx/Transparencia/articulo70/XI/dgrh/2020/1T/DGRH-70-XI-34601-310320.pdf</t>
  </si>
  <si>
    <t>Hipervínculo al contrato en formato reutilizable http://archivos.diputados.gob.mx/Transparencia/articulo70/XI/dgrh/2020/1T/DGRH-70-XI-34601-310320N.pdf</t>
  </si>
  <si>
    <t>ROCIO ARELY</t>
  </si>
  <si>
    <t>35225</t>
  </si>
  <si>
    <t>http://archivos.diputados.gob.mx/Transparencia/articulo70/XI/dgrh/2020/1T/DGRH-70-XI-35225-310320.pdf</t>
  </si>
  <si>
    <t>Hipervínculo al contrato en formato reutilizable http://archivos.diputados.gob.mx/Transparencia/articulo70/XI/dgrh/2020/1T/DGRH-70-XI-35225-310320N.pdf</t>
  </si>
  <si>
    <t>MAURICIO</t>
  </si>
  <si>
    <t>ORGAZ</t>
  </si>
  <si>
    <t>34153</t>
  </si>
  <si>
    <t>http://archivos.diputados.gob.mx/Transparencia/articulo70/XI/dgrh/2020/1T/DGRH-70-XI-34153-310320.pdf</t>
  </si>
  <si>
    <t>Hipervínculo al contrato en formato reutilizable http://archivos.diputados.gob.mx/Transparencia/articulo70/XI/dgrh/2020/1T/DGRH-70-XI-34153-310320N.pdf</t>
  </si>
  <si>
    <t>MARRON</t>
  </si>
  <si>
    <t>37174</t>
  </si>
  <si>
    <t>10281.06</t>
  </si>
  <si>
    <t>9319</t>
  </si>
  <si>
    <t>http://archivos.diputados.gob.mx/Transparencia/articulo70/XI/dgrh/2020/1T/DGRH-70-XI-37174-310320.pdf</t>
  </si>
  <si>
    <t>Hipervínculo al contrato en formato reutilizable http://archivos.diputados.gob.mx/Transparencia/articulo70/XI/dgrh/2020/1T/DGRH-70-XI-37174-310320N.pdf</t>
  </si>
  <si>
    <t>RUBEN IVAN</t>
  </si>
  <si>
    <t>PIÑON</t>
  </si>
  <si>
    <t>35863</t>
  </si>
  <si>
    <t>http://archivos.diputados.gob.mx/Transparencia/articulo70/XI/dgrh/2020/1T/DGRH-70-XI-35863-310320.pdf</t>
  </si>
  <si>
    <t>Hipervínculo al contrato en formato reutilizable http://archivos.diputados.gob.mx/Transparencia/articulo70/XI/dgrh/2020/1T/DGRH-70-XI-35863-310320N.pdf</t>
  </si>
  <si>
    <t>HINOJOSA</t>
  </si>
  <si>
    <t>37023</t>
  </si>
  <si>
    <t>http://archivos.diputados.gob.mx/Transparencia/articulo70/XI/dgrh/2020/1T/DGRH-70-XI-37023-310320.pdf</t>
  </si>
  <si>
    <t>Hipervínculo al contrato en formato reutilizable http://archivos.diputados.gob.mx/Transparencia/articulo70/XI/dgrh/2020/1T/DGRH-70-XI-37023-310320N.pdf</t>
  </si>
  <si>
    <t>ALAN JESUS</t>
  </si>
  <si>
    <t>BAEZ</t>
  </si>
  <si>
    <t>36248</t>
  </si>
  <si>
    <t>http://archivos.diputados.gob.mx/Transparencia/articulo70/XI/dgrh/2020/1T/DGRH-70-XI-36248-310320.pdf</t>
  </si>
  <si>
    <t>Hipervínculo al contrato en formato reutilizable http://archivos.diputados.gob.mx/Transparencia/articulo70/XI/dgrh/2020/1T/DGRH-70-XI-36248-310320N.pdf</t>
  </si>
  <si>
    <t>BRIEN</t>
  </si>
  <si>
    <t>34676</t>
  </si>
  <si>
    <t>http://archivos.diputados.gob.mx/Transparencia/articulo70/XI/dgrh/2020/1T/DGRH-70-XI-34676-310320.pdf</t>
  </si>
  <si>
    <t>Hipervínculo al contrato en formato reutilizable http://archivos.diputados.gob.mx/Transparencia/articulo70/XI/dgrh/2020/1T/DGRH-70-XI-34676-310320N.pdf</t>
  </si>
  <si>
    <t>ANA ELIDED</t>
  </si>
  <si>
    <t>30420</t>
  </si>
  <si>
    <t>http://archivos.diputados.gob.mx/Transparencia/articulo70/XI/dgrh/2020/1T/DGRH-70-XI-30420-310320.pdf</t>
  </si>
  <si>
    <t>Hipervínculo al contrato en formato reutilizable http://archivos.diputados.gob.mx/Transparencia/articulo70/XI/dgrh/2020/1T/DGRH-70-XI-30420-310320N.pdf</t>
  </si>
  <si>
    <t>34544</t>
  </si>
  <si>
    <t>http://archivos.diputados.gob.mx/Transparencia/articulo70/XI/dgrh/2020/1T/DGRH-70-XI-34544-310320.pdf</t>
  </si>
  <si>
    <t>Hipervínculo al contrato en formato reutilizable http://archivos.diputados.gob.mx/Transparencia/articulo70/XI/dgrh/2020/1T/DGRH-70-XI-34544-310320N.pdf</t>
  </si>
  <si>
    <t>REBECA ILCE</t>
  </si>
  <si>
    <t>34237</t>
  </si>
  <si>
    <t>http://archivos.diputados.gob.mx/Transparencia/articulo70/XI/dgrh/2020/1T/DGRH-70-XI-34237-310320.pdf</t>
  </si>
  <si>
    <t>Hipervínculo al contrato en formato reutilizable http://archivos.diputados.gob.mx/Transparencia/articulo70/XI/dgrh/2020/1T/DGRH-70-XI-34237-310320N.pdf</t>
  </si>
  <si>
    <t>BRENDA GISELA</t>
  </si>
  <si>
    <t>36992</t>
  </si>
  <si>
    <t>http://archivos.diputados.gob.mx/Transparencia/articulo70/XI/dgrh/2020/1T/DGRH-70-XI-36992-310320.pdf</t>
  </si>
  <si>
    <t>Hipervínculo al contrato en formato reutilizable http://archivos.diputados.gob.mx/Transparencia/articulo70/XI/dgrh/2020/1T/DGRH-70-XI-36992-310320N.pdf</t>
  </si>
  <si>
    <t>36618</t>
  </si>
  <si>
    <t>http://archivos.diputados.gob.mx/Transparencia/articulo70/XI/dgrh/2020/1T/DGRH-70-XI-36618-310320.pdf</t>
  </si>
  <si>
    <t>Hipervínculo al contrato en formato reutilizable http://archivos.diputados.gob.mx/Transparencia/articulo70/XI/dgrh/2020/1T/DGRH-70-XI-36618-310320N.pdf</t>
  </si>
  <si>
    <t>FIDEL</t>
  </si>
  <si>
    <t>35600</t>
  </si>
  <si>
    <t>http://archivos.diputados.gob.mx/Transparencia/articulo70/XI/dgrh/2020/1T/DGRH-70-XI-35600-310320.pdf</t>
  </si>
  <si>
    <t>Hipervínculo al contrato en formato reutilizable http://archivos.diputados.gob.mx/Transparencia/articulo70/XI/dgrh/2020/1T/DGRH-70-XI-35600-310320N.pdf</t>
  </si>
  <si>
    <t>ANDREA MARIA</t>
  </si>
  <si>
    <t>MAULEON</t>
  </si>
  <si>
    <t>34979</t>
  </si>
  <si>
    <t>http://archivos.diputados.gob.mx/Transparencia/articulo70/XI/dgrh/2020/1T/DGRH-70-XI-34979-310320.pdf</t>
  </si>
  <si>
    <t>Hipervínculo al contrato en formato reutilizable http://archivos.diputados.gob.mx/Transparencia/articulo70/XI/dgrh/2020/1T/DGRH-70-XI-34979-310320N.pdf</t>
  </si>
  <si>
    <t>YOLANDA ERNESTINA</t>
  </si>
  <si>
    <t>37403</t>
  </si>
  <si>
    <t>http://archivos.diputados.gob.mx/Transparencia/articulo70/XI/dgrh/2020/1T/DGRH-70-XI-37403-310320.pdf</t>
  </si>
  <si>
    <t>Hipervínculo al contrato en formato reutilizable http://archivos.diputados.gob.mx/Transparencia/articulo70/XI/dgrh/2020/1T/DGRH-70-XI-37403-310320N.pdf</t>
  </si>
  <si>
    <t>MARCELA ANAHI</t>
  </si>
  <si>
    <t>29234</t>
  </si>
  <si>
    <t>http://archivos.diputados.gob.mx/Transparencia/articulo70/XI/dgrh/2020/1T/DGRH-70-XI-29234-310320.pdf</t>
  </si>
  <si>
    <t>Hipervínculo al contrato en formato reutilizable http://archivos.diputados.gob.mx/Transparencia/articulo70/XI/dgrh/2020/1T/DGRH-70-XI-29234-310320N.pdf</t>
  </si>
  <si>
    <t>JULIO EDUARDO</t>
  </si>
  <si>
    <t>36291</t>
  </si>
  <si>
    <t>24114</t>
  </si>
  <si>
    <t>20256.7</t>
  </si>
  <si>
    <t>http://archivos.diputados.gob.mx/Transparencia/articulo70/XI/dgrh/2020/1T/DGRH-70-XI-36291-310320.pdf</t>
  </si>
  <si>
    <t>Hipervínculo al contrato en formato reutilizable http://archivos.diputados.gob.mx/Transparencia/articulo70/XI/dgrh/2020/1T/DGRH-70-XI-36291-310320N.pdf</t>
  </si>
  <si>
    <t>MARY CRUZ</t>
  </si>
  <si>
    <t>16977</t>
  </si>
  <si>
    <t>http://archivos.diputados.gob.mx/Transparencia/articulo70/XI/dgrh/2020/1T/DGRH-70-XI-16977-310320.pdf</t>
  </si>
  <si>
    <t>Hipervínculo al contrato en formato reutilizable http://archivos.diputados.gob.mx/Transparencia/articulo70/XI/dgrh/2020/1T/DGRH-70-XI-16977-310320N.pdf</t>
  </si>
  <si>
    <t>OMAR AXEL</t>
  </si>
  <si>
    <t>34896</t>
  </si>
  <si>
    <t>http://archivos.diputados.gob.mx/Transparencia/articulo70/XI/dgrh/2020/1T/DGRH-70-XI-34896-310320.pdf</t>
  </si>
  <si>
    <t>Hipervínculo al contrato en formato reutilizable http://archivos.diputados.gob.mx/Transparencia/articulo70/XI/dgrh/2020/1T/DGRH-70-XI-34896-310320N.pdf</t>
  </si>
  <si>
    <t>CESAR SANTIAGO</t>
  </si>
  <si>
    <t>35884</t>
  </si>
  <si>
    <t>http://archivos.diputados.gob.mx/Transparencia/articulo70/XI/dgrh/2020/1T/DGRH-70-XI-35884-310320.pdf</t>
  </si>
  <si>
    <t>Hipervínculo al contrato en formato reutilizable http://archivos.diputados.gob.mx/Transparencia/articulo70/XI/dgrh/2020/1T/DGRH-70-XI-35884-310320N.pdf</t>
  </si>
  <si>
    <t>VALENTIN</t>
  </si>
  <si>
    <t>35446</t>
  </si>
  <si>
    <t>http://archivos.diputados.gob.mx/Transparencia/articulo70/XI/dgrh/2020/1T/DGRH-70-XI-35446-310320.pdf</t>
  </si>
  <si>
    <t>Hipervínculo al contrato en formato reutilizable http://archivos.diputados.gob.mx/Transparencia/articulo70/XI/dgrh/2020/1T/DGRH-70-XI-35446-310320N.pdf</t>
  </si>
  <si>
    <t>DE LA O</t>
  </si>
  <si>
    <t>16780</t>
  </si>
  <si>
    <t>http://archivos.diputados.gob.mx/Transparencia/articulo70/XI/dgrh/2020/1T/DGRH-70-XI-16780-310320.pdf</t>
  </si>
  <si>
    <t>Hipervínculo al contrato en formato reutilizable http://archivos.diputados.gob.mx/Transparencia/articulo70/XI/dgrh/2020/1T/DGRH-70-XI-16780-310320N.pdf</t>
  </si>
  <si>
    <t>MONICA ISABEL</t>
  </si>
  <si>
    <t>37225</t>
  </si>
  <si>
    <t>http://archivos.diputados.gob.mx/Transparencia/articulo70/XI/dgrh/2020/1T/DGRH-70-XI-37225-310320.pdf</t>
  </si>
  <si>
    <t>Hipervínculo al contrato en formato reutilizable http://archivos.diputados.gob.mx/Transparencia/articulo70/XI/dgrh/2020/1T/DGRH-70-XI-37225-310320N.pdf</t>
  </si>
  <si>
    <t>35667</t>
  </si>
  <si>
    <t>http://archivos.diputados.gob.mx/Transparencia/articulo70/XI/dgrh/2020/1T/DGRH-70-XI-35667-310320.pdf</t>
  </si>
  <si>
    <t>Hipervínculo al contrato en formato reutilizable http://archivos.diputados.gob.mx/Transparencia/articulo70/XI/dgrh/2020/1T/DGRH-70-XI-35667-310320N.pdf</t>
  </si>
  <si>
    <t>EDGAR GERARDO</t>
  </si>
  <si>
    <t>37395</t>
  </si>
  <si>
    <t>http://archivos.diputados.gob.mx/Transparencia/articulo70/XI/dgrh/2020/1T/DGRH-70-XI-37395-310320.pdf</t>
  </si>
  <si>
    <t>Hipervínculo al contrato en formato reutilizable http://archivos.diputados.gob.mx/Transparencia/articulo70/XI/dgrh/2020/1T/DGRH-70-XI-37395-310320N.pdf</t>
  </si>
  <si>
    <t>EUGENIA</t>
  </si>
  <si>
    <t>AYUSO</t>
  </si>
  <si>
    <t>37160</t>
  </si>
  <si>
    <t>6457.1</t>
  </si>
  <si>
    <t>6000.46</t>
  </si>
  <si>
    <t>http://archivos.diputados.gob.mx/Transparencia/articulo70/XI/dgrh/2020/1T/DGRH-70-XI-37160-310320.pdf</t>
  </si>
  <si>
    <t>Hipervínculo al contrato en formato reutilizable http://archivos.diputados.gob.mx/Transparencia/articulo70/XI/dgrh/2020/1T/DGRH-70-XI-37160-310320N.pdf</t>
  </si>
  <si>
    <t>LEYSON JAVIER</t>
  </si>
  <si>
    <t>18053</t>
  </si>
  <si>
    <t>http://archivos.diputados.gob.mx/Transparencia/articulo70/XI/dgrh/2020/1T/DGRH-70-XI-18053-310320.pdf</t>
  </si>
  <si>
    <t>Hipervínculo al contrato en formato reutilizable http://archivos.diputados.gob.mx/Transparencia/articulo70/XI/dgrh/2020/1T/DGRH-70-XI-18053-310320N.pdf</t>
  </si>
  <si>
    <t>VELOZ</t>
  </si>
  <si>
    <t>34160</t>
  </si>
  <si>
    <t>http://archivos.diputados.gob.mx/Transparencia/articulo70/XI/dgrh/2020/1T/DGRH-70-XI-34160-310320.pdf</t>
  </si>
  <si>
    <t>Hipervínculo al contrato en formato reutilizable http://archivos.diputados.gob.mx/Transparencia/articulo70/XI/dgrh/2020/1T/DGRH-70-XI-34160-310320N.pdf</t>
  </si>
  <si>
    <t>43871</t>
  </si>
  <si>
    <t>35000.26</t>
  </si>
  <si>
    <t>http://archivos.diputados.gob.mx/Transparencia/articulo70/XI/dgrh/2020/1T/DGRH-70-XI-37142-310320.pdf</t>
  </si>
  <si>
    <t>Hipervínculo al contrato en formato reutilizable http://archivos.diputados.gob.mx/Transparencia/articulo70/XI/dgrh/2020/1T/DGRH-70-XI-37142-310320N.pdf</t>
  </si>
  <si>
    <t>ROSA MARY</t>
  </si>
  <si>
    <t>36906</t>
  </si>
  <si>
    <t>http://archivos.diputados.gob.mx/Transparencia/articulo70/XI/dgrh/2020/1T/DGRH-70-XI-36906-310320.pdf</t>
  </si>
  <si>
    <t>Hipervínculo al contrato en formato reutilizable http://archivos.diputados.gob.mx/Transparencia/articulo70/XI/dgrh/2020/1T/DGRH-70-XI-36906-310320N.pdf</t>
  </si>
  <si>
    <t>ALONDRA ITZEL</t>
  </si>
  <si>
    <t>37166</t>
  </si>
  <si>
    <t>17536.3</t>
  </si>
  <si>
    <t>15084</t>
  </si>
  <si>
    <t>http://archivos.diputados.gob.mx/Transparencia/articulo70/XI/dgrh/2020/1T/DGRH-70-XI-37166-310320.pdf</t>
  </si>
  <si>
    <t>Hipervínculo al contrato en formato reutilizable http://archivos.diputados.gob.mx/Transparencia/articulo70/XI/dgrh/2020/1T/DGRH-70-XI-37166-310320N.pdf</t>
  </si>
  <si>
    <t>37480</t>
  </si>
  <si>
    <t>http://archivos.diputados.gob.mx/Transparencia/articulo70/XI/dgrh/2020/1T/DGRH-70-XI-37480-310320.pdf</t>
  </si>
  <si>
    <t>Hipervínculo al contrato en formato reutilizable http://archivos.diputados.gob.mx/Transparencia/articulo70/XI/dgrh/2020/1T/DGRH-70-XI-37480-310320N.pdf</t>
  </si>
  <si>
    <t>MENTADO</t>
  </si>
  <si>
    <t>36395</t>
  </si>
  <si>
    <t>http://archivos.diputados.gob.mx/Transparencia/articulo70/XI/dgrh/2020/1T/DGRH-70-XI-36395-310320.pdf</t>
  </si>
  <si>
    <t>Hipervínculo al contrato en formato reutilizable http://archivos.diputados.gob.mx/Transparencia/articulo70/XI/dgrh/2020/1T/DGRH-70-XI-36395-310320N.pdf</t>
  </si>
  <si>
    <t>GUMERSINDO</t>
  </si>
  <si>
    <t>VILCHIS</t>
  </si>
  <si>
    <t>36530</t>
  </si>
  <si>
    <t>http://archivos.diputados.gob.mx/Transparencia/articulo70/XI/dgrh/2020/1T/DGRH-70-XI-36530-310320.pdf</t>
  </si>
  <si>
    <t>Hipervínculo al contrato en formato reutilizable http://archivos.diputados.gob.mx/Transparencia/articulo70/XI/dgrh/2020/1T/DGRH-70-XI-36530-310320N.pdf</t>
  </si>
  <si>
    <t>MONTER</t>
  </si>
  <si>
    <t>11335</t>
  </si>
  <si>
    <t>11110</t>
  </si>
  <si>
    <t>9999.4</t>
  </si>
  <si>
    <t>http://archivos.diputados.gob.mx/Transparencia/articulo70/XI/dgrh/2020/1T/DGRH-70-XI-11335-310320.pdf</t>
  </si>
  <si>
    <t>Hipervínculo al contrato en formato reutilizable http://archivos.diputados.gob.mx/Transparencia/articulo70/XI/dgrh/2020/1T/DGRH-70-XI-11335-310320N.pdf</t>
  </si>
  <si>
    <t>ANA GABRIELA</t>
  </si>
  <si>
    <t>37441</t>
  </si>
  <si>
    <t>26500</t>
  </si>
  <si>
    <t>22083.86</t>
  </si>
  <si>
    <t>http://archivos.diputados.gob.mx/Transparencia/articulo70/XI/dgrh/2020/1T/DGRH-70-XI-37441-310320.pdf</t>
  </si>
  <si>
    <t>Hipervínculo al contrato en formato reutilizable http://archivos.diputados.gob.mx/Transparencia/articulo70/XI/dgrh/2020/1T/DGRH-70-XI-37441-310320N.pdf</t>
  </si>
  <si>
    <t>ANDRE SEBASTIAN</t>
  </si>
  <si>
    <t>PAVON</t>
  </si>
  <si>
    <t>34328</t>
  </si>
  <si>
    <t>http://archivos.diputados.gob.mx/Transparencia/articulo70/XI/dgrh/2020/1T/DGRH-70-XI-34328-310320.pdf</t>
  </si>
  <si>
    <t>Hipervínculo al contrato en formato reutilizable http://archivos.diputados.gob.mx/Transparencia/articulo70/XI/dgrh/2020/1T/DGRH-70-XI-34328-310320N.pdf</t>
  </si>
  <si>
    <t>LAURA ELIZABETH</t>
  </si>
  <si>
    <t>35212</t>
  </si>
  <si>
    <t>http://archivos.diputados.gob.mx/Transparencia/articulo70/XI/dgrh/2020/1T/DGRH-70-XI-35212-310320.pdf</t>
  </si>
  <si>
    <t>Hipervínculo al contrato en formato reutilizable http://archivos.diputados.gob.mx/Transparencia/articulo70/XI/dgrh/2020/1T/DGRH-70-XI-35212-310320N.pdf</t>
  </si>
  <si>
    <t>JESSICA</t>
  </si>
  <si>
    <t>RABADAN</t>
  </si>
  <si>
    <t>33468</t>
  </si>
  <si>
    <t>http://archivos.diputados.gob.mx/Transparencia/articulo70/XI/dgrh/2020/1T/DGRH-70-XI-33468-310320.pdf</t>
  </si>
  <si>
    <t>Hipervínculo al contrato en formato reutilizable http://archivos.diputados.gob.mx/Transparencia/articulo70/XI/dgrh/2020/1T/DGRH-70-XI-33468-310320N.pdf</t>
  </si>
  <si>
    <t>CRISTOBAL</t>
  </si>
  <si>
    <t>35164</t>
  </si>
  <si>
    <t>http://archivos.diputados.gob.mx/Transparencia/articulo70/XI/dgrh/2020/1T/DGRH-70-XI-35164-310320.pdf</t>
  </si>
  <si>
    <t>Hipervínculo al contrato en formato reutilizable http://archivos.diputados.gob.mx/Transparencia/articulo70/XI/dgrh/2020/1T/DGRH-70-XI-35164-310320N.pdf</t>
  </si>
  <si>
    <t>LAURA MONICA</t>
  </si>
  <si>
    <t>34695</t>
  </si>
  <si>
    <t>http://archivos.diputados.gob.mx/Transparencia/articulo70/XI/dgrh/2020/1T/DGRH-70-XI-34695-310320.pdf</t>
  </si>
  <si>
    <t>Hipervínculo al contrato en formato reutilizable http://archivos.diputados.gob.mx/Transparencia/articulo70/XI/dgrh/2020/1T/DGRH-70-XI-34695-310320N.pdf</t>
  </si>
  <si>
    <t>AMERICA</t>
  </si>
  <si>
    <t>34566</t>
  </si>
  <si>
    <t>http://archivos.diputados.gob.mx/Transparencia/articulo70/XI/dgrh/2020/1T/DGRH-70-XI-34566-310320.pdf</t>
  </si>
  <si>
    <t>Hipervínculo al contrato en formato reutilizable http://archivos.diputados.gob.mx/Transparencia/articulo70/XI/dgrh/2020/1T/DGRH-70-XI-34566-310320N.pdf</t>
  </si>
  <si>
    <t>36920</t>
  </si>
  <si>
    <t>http://archivos.diputados.gob.mx/Transparencia/articulo70/XI/dgrh/2020/1T/DGRH-70-XI-36920-310320.pdf</t>
  </si>
  <si>
    <t>Hipervínculo al contrato en formato reutilizable http://archivos.diputados.gob.mx/Transparencia/articulo70/XI/dgrh/2020/1T/DGRH-70-XI-36920-310320N.pdf</t>
  </si>
  <si>
    <t>LEIDY LAURA</t>
  </si>
  <si>
    <t>28639</t>
  </si>
  <si>
    <t>17201.5</t>
  </si>
  <si>
    <t>14820.7</t>
  </si>
  <si>
    <t>http://archivos.diputados.gob.mx/Transparencia/articulo70/XI/dgrh/2020/1T/DGRH-70-XI-28639-310320.pdf</t>
  </si>
  <si>
    <t>Hipervínculo al contrato en formato reutilizable http://archivos.diputados.gob.mx/Transparencia/articulo70/XI/dgrh/2020/1T/DGRH-70-XI-28639-310320N.pdf</t>
  </si>
  <si>
    <t>ALAN MANUEL</t>
  </si>
  <si>
    <t>35638</t>
  </si>
  <si>
    <t>http://archivos.diputados.gob.mx/Transparencia/articulo70/XI/dgrh/2020/1T/DGRH-70-XI-35638-310320.pdf</t>
  </si>
  <si>
    <t>Hipervínculo al contrato en formato reutilizable http://archivos.diputados.gob.mx/Transparencia/articulo70/XI/dgrh/2020/1T/DGRH-70-XI-35638-310320N.pdf</t>
  </si>
  <si>
    <t>APOLINAR</t>
  </si>
  <si>
    <t>32489</t>
  </si>
  <si>
    <t>http://archivos.diputados.gob.mx/Transparencia/articulo70/XI/dgrh/2020/1T/DGRH-70-XI-32489-310320.pdf</t>
  </si>
  <si>
    <t>Hipervínculo al contrato en formato reutilizable http://archivos.diputados.gob.mx/Transparencia/articulo70/XI/dgrh/2020/1T/DGRH-70-XI-32489-310320N.pdf</t>
  </si>
  <si>
    <t>37371</t>
  </si>
  <si>
    <t>http://archivos.diputados.gob.mx/Transparencia/articulo70/XI/dgrh/2020/1T/DGRH-70-XI-37371-310320.pdf</t>
  </si>
  <si>
    <t>Hipervínculo al contrato en formato reutilizable http://archivos.diputados.gob.mx/Transparencia/articulo70/XI/dgrh/2020/1T/DGRH-70-XI-37371-310320N.pdf</t>
  </si>
  <si>
    <t>LUIS ALFREDO</t>
  </si>
  <si>
    <t>GARCIN</t>
  </si>
  <si>
    <t>36729</t>
  </si>
  <si>
    <t>http://archivos.diputados.gob.mx/Transparencia/articulo70/XI/dgrh/2020/1T/DGRH-70-XI-36729-310320.pdf</t>
  </si>
  <si>
    <t>Hipervínculo al contrato en formato reutilizable http://archivos.diputados.gob.mx/Transparencia/articulo70/XI/dgrh/2020/1T/DGRH-70-XI-36729-310320N.pdf</t>
  </si>
  <si>
    <t>ELIZABETH ADRIANA</t>
  </si>
  <si>
    <t>OLIVO</t>
  </si>
  <si>
    <t>22949</t>
  </si>
  <si>
    <t>28173.62</t>
  </si>
  <si>
    <t>23363.83</t>
  </si>
  <si>
    <t>http://archivos.diputados.gob.mx/Transparencia/articulo70/XI/dgrh/2020/1T/DGRH-70-XI-22949-310320.pdf</t>
  </si>
  <si>
    <t>Hipervínculo al contrato en formato reutilizable http://archivos.diputados.gob.mx/Transparencia/articulo70/XI/dgrh/2020/1T/DGRH-70-XI-22949-310320N.pdf</t>
  </si>
  <si>
    <t>ROBERTO JAVIER</t>
  </si>
  <si>
    <t>POUDA</t>
  </si>
  <si>
    <t>34675</t>
  </si>
  <si>
    <t>http://archivos.diputados.gob.mx/Transparencia/articulo70/XI/dgrh/2020/1T/DGRH-70-XI-34675-310320.pdf</t>
  </si>
  <si>
    <t>Hipervínculo al contrato en formato reutilizable http://archivos.diputados.gob.mx/Transparencia/articulo70/XI/dgrh/2020/1T/DGRH-70-XI-34675-310320N.pdf</t>
  </si>
  <si>
    <t>LARES</t>
  </si>
  <si>
    <t>35783</t>
  </si>
  <si>
    <t>http://archivos.diputados.gob.mx/Transparencia/articulo70/XI/dgrh/2020/1T/DGRH-70-XI-35783-310320.pdf</t>
  </si>
  <si>
    <t>Hipervínculo al contrato en formato reutilizable http://archivos.diputados.gob.mx/Transparencia/articulo70/XI/dgrh/2020/1T/DGRH-70-XI-35783-310320N.pdf</t>
  </si>
  <si>
    <t>LUCIA</t>
  </si>
  <si>
    <t>CALZADA</t>
  </si>
  <si>
    <t>35745</t>
  </si>
  <si>
    <t>http://archivos.diputados.gob.mx/Transparencia/articulo70/XI/dgrh/2020/1T/DGRH-70-XI-35745-310320.pdf</t>
  </si>
  <si>
    <t>Hipervínculo al contrato en formato reutilizable http://archivos.diputados.gob.mx/Transparencia/articulo70/XI/dgrh/2020/1T/DGRH-70-XI-35745-310320N.pdf</t>
  </si>
  <si>
    <t>HECTOR AARON</t>
  </si>
  <si>
    <t>37291</t>
  </si>
  <si>
    <t>http://archivos.diputados.gob.mx/Transparencia/articulo70/XI/dgrh/2020/1T/DGRH-70-XI-37291-310320.pdf</t>
  </si>
  <si>
    <t>Hipervínculo al contrato en formato reutilizable http://archivos.diputados.gob.mx/Transparencia/articulo70/XI/dgrh/2020/1T/DGRH-70-XI-37291-310320N.pdf</t>
  </si>
  <si>
    <t>34573</t>
  </si>
  <si>
    <t>http://archivos.diputados.gob.mx/Transparencia/articulo70/XI/dgrh/2020/1T/DGRH-70-XI-34573-310320.pdf</t>
  </si>
  <si>
    <t>Hipervínculo al contrato en formato reutilizable http://archivos.diputados.gob.mx/Transparencia/articulo70/XI/dgrh/2020/1T/DGRH-70-XI-34573-310320N.pdf</t>
  </si>
  <si>
    <t>8528</t>
  </si>
  <si>
    <t>http://archivos.diputados.gob.mx/Transparencia/articulo70/XI/dgrh/2020/1T/DGRH-70-XI-8528-310320.pdf</t>
  </si>
  <si>
    <t>Hipervínculo al contrato en formato reutilizable http://archivos.diputados.gob.mx/Transparencia/articulo70/XI/dgrh/2020/1T/DGRH-70-XI-8528-310320N.pdf</t>
  </si>
  <si>
    <t>34330</t>
  </si>
  <si>
    <t>http://archivos.diputados.gob.mx/Transparencia/articulo70/XI/dgrh/2020/1T/DGRH-70-XI-34330-310320.pdf</t>
  </si>
  <si>
    <t>Hipervínculo al contrato en formato reutilizable http://archivos.diputados.gob.mx/Transparencia/articulo70/XI/dgrh/2020/1T/DGRH-70-XI-34330-310320N.pdf</t>
  </si>
  <si>
    <t>OSCAR DAVID</t>
  </si>
  <si>
    <t>34505</t>
  </si>
  <si>
    <t>http://archivos.diputados.gob.mx/Transparencia/articulo70/XI/dgrh/2020/1T/DGRH-70-XI-34505-310320.pdf</t>
  </si>
  <si>
    <t>Hipervínculo al contrato en formato reutilizable http://archivos.diputados.gob.mx/Transparencia/articulo70/XI/dgrh/2020/1T/DGRH-70-XI-34505-310320N.pdf</t>
  </si>
  <si>
    <t>MARIO RICARDO</t>
  </si>
  <si>
    <t>35438</t>
  </si>
  <si>
    <t>http://archivos.diputados.gob.mx/Transparencia/articulo70/XI/dgrh/2020/1T/DGRH-70-XI-35438-310320.pdf</t>
  </si>
  <si>
    <t>Hipervínculo al contrato en formato reutilizable http://archivos.diputados.gob.mx/Transparencia/articulo70/XI/dgrh/2020/1T/DGRH-70-XI-35438-310320N.pdf</t>
  </si>
  <si>
    <t>JORGE TOMAS</t>
  </si>
  <si>
    <t>35721</t>
  </si>
  <si>
    <t>http://archivos.diputados.gob.mx/Transparencia/articulo70/XI/dgrh/2020/1T/DGRH-70-XI-35721-310320.pdf</t>
  </si>
  <si>
    <t>Hipervínculo al contrato en formato reutilizable http://archivos.diputados.gob.mx/Transparencia/articulo70/XI/dgrh/2020/1T/DGRH-70-XI-35721-310320N.pdf</t>
  </si>
  <si>
    <t>36225</t>
  </si>
  <si>
    <t>http://archivos.diputados.gob.mx/Transparencia/articulo70/XI/dgrh/2020/1T/DGRH-70-XI-36225-310320.pdf</t>
  </si>
  <si>
    <t>Hipervínculo al contrato en formato reutilizable http://archivos.diputados.gob.mx/Transparencia/articulo70/XI/dgrh/2020/1T/DGRH-70-XI-36225-310320N.pdf</t>
  </si>
  <si>
    <t>34870</t>
  </si>
  <si>
    <t>http://archivos.diputados.gob.mx/Transparencia/articulo70/XI/dgrh/2020/1T/DGRH-70-XI-34870-310320.pdf</t>
  </si>
  <si>
    <t>Hipervínculo al contrato en formato reutilizable http://archivos.diputados.gob.mx/Transparencia/articulo70/XI/dgrh/2020/1T/DGRH-70-XI-34870-310320N.pdf</t>
  </si>
  <si>
    <t>JOSE RODRIGO</t>
  </si>
  <si>
    <t>SIRVENT</t>
  </si>
  <si>
    <t>BRAVO AHUJA</t>
  </si>
  <si>
    <t>25268</t>
  </si>
  <si>
    <t>51013.48</t>
  </si>
  <si>
    <t>http://archivos.diputados.gob.mx/Transparencia/articulo70/XI/dgrh/2020/1T/DGRH-70-XI-25268-310320.pdf</t>
  </si>
  <si>
    <t>Hipervínculo al contrato en formato reutilizable http://archivos.diputados.gob.mx/Transparencia/articulo70/XI/dgrh/2020/1T/DGRH-70-XI-25268-310320N.pdf</t>
  </si>
  <si>
    <t>JUAN ROBERTO</t>
  </si>
  <si>
    <t>27596</t>
  </si>
  <si>
    <t>http://archivos.diputados.gob.mx/Transparencia/articulo70/XI/dgrh/2020/1T/DGRH-70-XI-27596-310320.pdf</t>
  </si>
  <si>
    <t>Hipervínculo al contrato en formato reutilizable http://archivos.diputados.gob.mx/Transparencia/articulo70/XI/dgrh/2020/1T/DGRH-70-XI-27596-300320N.pdf</t>
  </si>
  <si>
    <t>CINTHYA DENISSE</t>
  </si>
  <si>
    <t>34726</t>
  </si>
  <si>
    <t>http://archivos.diputados.gob.mx/Transparencia/articulo70/XI/dgrh/2020/1T/DGRH-70-XI-34726-310320.pdf</t>
  </si>
  <si>
    <t>Hipervínculo al contrato en formato reutilizable http://archivos.diputados.gob.mx/Transparencia/articulo70/XI/dgrh/2020/1T/DGRH-70-XI-34726-310320N.pdf</t>
  </si>
  <si>
    <t>EDER</t>
  </si>
  <si>
    <t>36344</t>
  </si>
  <si>
    <t>28607.58</t>
  </si>
  <si>
    <t>http://archivos.diputados.gob.mx/Transparencia/articulo70/XI/dgrh/2020/1T/DGRH-70-XI-36344-310320.pdf</t>
  </si>
  <si>
    <t>Hipervínculo al contrato en formato reutilizable http://archivos.diputados.gob.mx/Transparencia/articulo70/XI/dgrh/2020/1T/DGRH-70-XI-36344-310320N.pdf</t>
  </si>
  <si>
    <t>ANA TERESA</t>
  </si>
  <si>
    <t>36613</t>
  </si>
  <si>
    <t>http://archivos.diputados.gob.mx/Transparencia/articulo70/XI/dgrh/2020/1T/DGRH-70-XI-36613-310320.pdf</t>
  </si>
  <si>
    <t>Hipervínculo al contrato en formato reutilizable http://archivos.diputados.gob.mx/Transparencia/articulo70/XI/dgrh/2020/1T/DGRH-70-XI-36613-310320N.pdf</t>
  </si>
  <si>
    <t>NAPOLES</t>
  </si>
  <si>
    <t>20535</t>
  </si>
  <si>
    <t>http://archivos.diputados.gob.mx/Transparencia/articulo70/XI/dgrh/2020/1T/DGRH-70-XI-20535-310320.pdf</t>
  </si>
  <si>
    <t>Hipervínculo al contrato en formato reutilizable http://archivos.diputados.gob.mx/Transparencia/articulo70/XI/dgrh/2020/1T/DGRH-70-XI-20535-310320N.pdf</t>
  </si>
  <si>
    <t>MAXIMINO</t>
  </si>
  <si>
    <t>TEQUEXTLE</t>
  </si>
  <si>
    <t>AMIL</t>
  </si>
  <si>
    <t>36408</t>
  </si>
  <si>
    <t>http://archivos.diputados.gob.mx/Transparencia/articulo70/XI/dgrh/2020/1T/DGRH-70-XI-36408-310320.pdf</t>
  </si>
  <si>
    <t>Hipervínculo al contrato en formato reutilizable http://archivos.diputados.gob.mx/Transparencia/articulo70/XI/dgrh/2020/1T/DGRH-70-XI-36408-310320N.pdf</t>
  </si>
  <si>
    <t>ADRIANA BEATRIZ</t>
  </si>
  <si>
    <t>CHIMAL</t>
  </si>
  <si>
    <t>37468</t>
  </si>
  <si>
    <t>26390.36</t>
  </si>
  <si>
    <t>http://archivos.diputados.gob.mx/Transparencia/articulo70/XI/dgrh/2020/1T/DGRH-70-XI-37468-310320.pdf</t>
  </si>
  <si>
    <t>Hipervínculo al contrato en formato reutilizable http://archivos.diputados.gob.mx/Transparencia/articulo70/XI/dgrh/2020/1T/DGRH-70-XI-37468-310320N.pdf</t>
  </si>
  <si>
    <t>PAULINA ALEJANDRA</t>
  </si>
  <si>
    <t>37495</t>
  </si>
  <si>
    <t>http://archivos.diputados.gob.mx/Transparencia/articulo70/XI/dgrh/2020/1T/DGRH-70-XI-37495-310320.pdf</t>
  </si>
  <si>
    <t>Hipervínculo al contrato en formato reutilizable http://archivos.diputados.gob.mx/Transparencia/articulo70/XI/dgrh/2020/1T/DGRH-70-XI-37495-310320N.pdf</t>
  </si>
  <si>
    <t>35089</t>
  </si>
  <si>
    <t>http://archivos.diputados.gob.mx/Transparencia/articulo70/XI/dgrh/2020/1T/DGRH-70-XI-35089-310320.pdf</t>
  </si>
  <si>
    <t>Hipervínculo al contrato en formato reutilizable http://archivos.diputados.gob.mx/Transparencia/articulo70/XI/dgrh/2020/1T/DGRH-70-XI-35089-310320N.pdf</t>
  </si>
  <si>
    <t>BLANCA CECILIA</t>
  </si>
  <si>
    <t>37479</t>
  </si>
  <si>
    <t>http://archivos.diputados.gob.mx/Transparencia/articulo70/XI/dgrh/2020/1T/DGRH-70-XI-37479-310320.pdf</t>
  </si>
  <si>
    <t>Hipervínculo al contrato en formato reutilizable http://archivos.diputados.gob.mx/Transparencia/articulo70/XI/dgrh/2020/1T/DGRH-70-XI-37479-310320N.pdf</t>
  </si>
  <si>
    <t>36953</t>
  </si>
  <si>
    <t>http://archivos.diputados.gob.mx/Transparencia/articulo70/XI/dgrh/2020/1T/DGRH-70-XI-36953-310320.pdf</t>
  </si>
  <si>
    <t>Hipervínculo al contrato en formato reutilizable http://archivos.diputados.gob.mx/Transparencia/articulo70/XI/dgrh/2020/1T/DGRH-70-XI-36953-310320N.pdf</t>
  </si>
  <si>
    <t>35083</t>
  </si>
  <si>
    <t>51200</t>
  </si>
  <si>
    <t>40130.56</t>
  </si>
  <si>
    <t>http://archivos.diputados.gob.mx/Transparencia/articulo70/XI/dgrh/2020/1T/DGRH-70-XI-35083-310320.pdf</t>
  </si>
  <si>
    <t>Hipervínculo al contrato en formato reutilizable http://archivos.diputados.gob.mx/Transparencia/articulo70/XI/dgrh/2020/1T/DGRH-70-XI-35083-310320N.pdf</t>
  </si>
  <si>
    <t>35874</t>
  </si>
  <si>
    <t>http://archivos.diputados.gob.mx/Transparencia/articulo70/XI/dgrh/2020/1T/DGRH-70-XI-35874-310320.pdf</t>
  </si>
  <si>
    <t>Hipervínculo al contrato en formato reutilizable http://archivos.diputados.gob.mx/Transparencia/articulo70/XI/dgrh/2020/1T/DGRH-70-XI-35874-310320N.pdf</t>
  </si>
  <si>
    <t>PEDRO YAIR</t>
  </si>
  <si>
    <t>37236</t>
  </si>
  <si>
    <t>http://archivos.diputados.gob.mx/Transparencia/articulo70/XI/dgrh/2020/1T/DGRH-70-XI-37236-310320.pdf</t>
  </si>
  <si>
    <t>Hipervínculo al contrato en formato reutilizable http://archivos.diputados.gob.mx/Transparencia/articulo70/XI/dgrh/2020/1T/DGRH-70-XI-37236-310320N.pdf</t>
  </si>
  <si>
    <t>http://archivos.diputados.gob.mx/Transparencia/articulo70/XI/dgrh/2020/1T/DGRH-70-XI-36355-2-310320.pdf</t>
  </si>
  <si>
    <t>Hipervínculo al contrato en formato reutilizable http://archivos.diputados.gob.mx/Transparencia/articulo70/XI/dgrh/2020/1T/DGRH-70-XI-36355-2-310320N.pdf</t>
  </si>
  <si>
    <t>http://archivos.diputados.gob.mx/Transparencia/articulo70/XI/dgrh/2020/1T/DGRH-70-XI-34173-2-310320.pdf</t>
  </si>
  <si>
    <t>Hipervínculo al contrato en formato reutilizable http://archivos.diputados.gob.mx/Transparencia/articulo70/XI/dgrh/2020/1T/DGRH-70-XI-34173-2-300320N.pdf</t>
  </si>
  <si>
    <t>http://archivos.diputados.gob.mx/Transparencia/articulo70/XI/dgrh/2020/1T/DGRH-70-XI-29474-2-310320.pdf</t>
  </si>
  <si>
    <t>Hipervínculo al contrato en formato reutilizable http://archivos.diputados.gob.mx/Transparencia/articulo70/XI/dgrh/2020/1T/DGRH-70-XI-29474-2-310320N.pdf</t>
  </si>
  <si>
    <t>LUIS FELIPE</t>
  </si>
  <si>
    <t>20502</t>
  </si>
  <si>
    <t>http://archivos.diputados.gob.mx/Transparencia/articulo70/XI/dgrh/2020/1T/DGRH-70-XI-20502-310320.pdf</t>
  </si>
  <si>
    <t>Hipervínculo al contrato en formato reutilizable http://archivos.diputados.gob.mx/Transparencia/articulo70/XI/dgrh/2020/1T/DGRH-70-XI-20502-310320N.pdf</t>
  </si>
  <si>
    <t>EVARISTO</t>
  </si>
  <si>
    <t>36206</t>
  </si>
  <si>
    <t>http://archivos.diputados.gob.mx/Transparencia/articulo70/XI/dgrh/2020/1T/DGRH-70-XI-36206-310320.pdf</t>
  </si>
  <si>
    <t>Hipervínculo al contrato en formato reutilizable http://archivos.diputados.gob.mx/Transparencia/articulo70/XI/dgrh/2020/1T/DGRH-70-XI-36206-310320N.pdf</t>
  </si>
  <si>
    <t>NEVAREZ</t>
  </si>
  <si>
    <t>36793</t>
  </si>
  <si>
    <t>http://archivos.diputados.gob.mx/Transparencia/articulo70/XI/dgrh/2020/1T/DGRH-70-XI-36793-310320.pdf</t>
  </si>
  <si>
    <t>Hipervínculo al contrato en formato reutilizable http://archivos.diputados.gob.mx/Transparencia/articulo70/XI/dgrh/2020/1T/DGRH-70-XI-36793-310320N.pdf</t>
  </si>
  <si>
    <t>JUAN VLADIMIR</t>
  </si>
  <si>
    <t>35772</t>
  </si>
  <si>
    <t>http://archivos.diputados.gob.mx/Transparencia/articulo70/XI/dgrh/2020/1T/DGRH-70-XI-35772-310320.pdf</t>
  </si>
  <si>
    <t>Hipervínculo al contrato en formato reutilizable http://archivos.diputados.gob.mx/Transparencia/articulo70/XI/dgrh/2020/1T/DGRH-70-XI-35772-310320N.pdf</t>
  </si>
  <si>
    <t>MADRUEÑO</t>
  </si>
  <si>
    <t>34993</t>
  </si>
  <si>
    <t>http://archivos.diputados.gob.mx/Transparencia/articulo70/XI/dgrh/2020/1T/DGRH-70-XI-34993-310320.pdf</t>
  </si>
  <si>
    <t>Hipervínculo al contrato en formato reutilizable http://archivos.diputados.gob.mx/Transparencia/articulo70/XI/dgrh/2020/1T/DGRH-70-XI-34993-310320N.pdf</t>
  </si>
  <si>
    <t>MARIA ESTHER</t>
  </si>
  <si>
    <t>34817</t>
  </si>
  <si>
    <t>http://archivos.diputados.gob.mx/Transparencia/articulo70/XI/dgrh/2020/1T/DGRH-70-XI-34817-310320.pdf</t>
  </si>
  <si>
    <t>Hipervínculo al contrato en formato reutilizable http://archivos.diputados.gob.mx/Transparencia/articulo70/XI/dgrh/2020/1T/DGRH-70-XI-34817-310320N.pdf</t>
  </si>
  <si>
    <t>ANNA LAURA</t>
  </si>
  <si>
    <t>36414</t>
  </si>
  <si>
    <t>http://archivos.diputados.gob.mx/Transparencia/articulo70/XI/dgrh/2020/1T/DGRH-70-XI-36414-310320.pdf</t>
  </si>
  <si>
    <t>Hipervínculo al contrato en formato reutilizable http://archivos.diputados.gob.mx/Transparencia/articulo70/XI/dgrh/2020/1T/DGRH-70-XI-36414-310320N.pdf</t>
  </si>
  <si>
    <t>URTUSUASTEGUI</t>
  </si>
  <si>
    <t>35877</t>
  </si>
  <si>
    <t>http://archivos.diputados.gob.mx/Transparencia/articulo70/XI/dgrh/2020/1T/DGRH-70-XI-35877-310320.pdf</t>
  </si>
  <si>
    <t>Hipervínculo al contrato en formato reutilizable http://archivos.diputados.gob.mx/Transparencia/articulo70/XI/dgrh/2020/1T/DGRH-70-XI-35877-310320N.pdf</t>
  </si>
  <si>
    <t>ALAN ANGEL</t>
  </si>
  <si>
    <t>35913</t>
  </si>
  <si>
    <t>16157.86</t>
  </si>
  <si>
    <t>http://archivos.diputados.gob.mx/Transparencia/articulo70/XI/dgrh/2020/1T/DGRH-70-XI-35913-310320.pdf</t>
  </si>
  <si>
    <t>Hipervínculo al contrato en formato reutilizable http://archivos.diputados.gob.mx/Transparencia/articulo70/XI/dgrh/2020/1T/DGRH-70-XI-35913-310320N.pdf</t>
  </si>
  <si>
    <t>DE JESUS</t>
  </si>
  <si>
    <t>35298</t>
  </si>
  <si>
    <t>37935.64</t>
  </si>
  <si>
    <t>30829.82</t>
  </si>
  <si>
    <t>http://archivos.diputados.gob.mx/Transparencia/articulo70/XI/dgrh/2020/1T/DGRH-70-XI-35298-310320.pdf</t>
  </si>
  <si>
    <t>Hipervínculo al contrato en formato reutilizable http://archivos.diputados.gob.mx/Transparencia/articulo70/XI/dgrh/2020/1T/DGRH-70-XI-35298-310320N.pdf</t>
  </si>
  <si>
    <t>52544.42</t>
  </si>
  <si>
    <t>41071.66</t>
  </si>
  <si>
    <t>http://archivos.diputados.gob.mx/Transparencia/articulo70/XI/dgrh/2020/1T/DGRH-70-XI-31473-2-310320.pdf</t>
  </si>
  <si>
    <t>Hipervínculo al contrato en formato reutilizable http://archivos.diputados.gob.mx/Transparencia/articulo70/XI/dgrh/2020/1T/DGRH-70-XI-31473-2-310320N.pdf</t>
  </si>
  <si>
    <t>SINAI DE JESUS</t>
  </si>
  <si>
    <t>37476</t>
  </si>
  <si>
    <t>http://archivos.diputados.gob.mx/Transparencia/articulo70/XI/dgrh/2020/1T/DGRH-70-XI-37476-310320.pdf</t>
  </si>
  <si>
    <t>Hipervínculo al contrato en formato reutilizable http://archivos.diputados.gob.mx/Transparencia/articulo70/XI/dgrh/2020/1T/DGRH-70-XI-37476-310320N.pdf</t>
  </si>
  <si>
    <t>35494</t>
  </si>
  <si>
    <t>http://archivos.diputados.gob.mx/Transparencia/articulo70/XI/dgrh/2020/1T/DGRH-70-XI-35494-310320.pdf</t>
  </si>
  <si>
    <t>Hipervínculo al contrato en formato reutilizable http://archivos.diputados.gob.mx/Transparencia/articulo70/XI/dgrh/2020/1T/DGRH-70-XI-35494-310320N.pdf</t>
  </si>
  <si>
    <t>ARA ALEJANDRA</t>
  </si>
  <si>
    <t>CAPETILLO</t>
  </si>
  <si>
    <t>35820</t>
  </si>
  <si>
    <t>http://archivos.diputados.gob.mx/Transparencia/articulo70/XI/dgrh/2020/1T/DGRH-70-XI-35820-310320.pdf</t>
  </si>
  <si>
    <t>Hipervínculo al contrato en formato reutilizable http://archivos.diputados.gob.mx/Transparencia/articulo70/XI/dgrh/2020/1T/DGRH-70-XI-35820-310320N.pdf</t>
  </si>
  <si>
    <t>34077</t>
  </si>
  <si>
    <t>http://archivos.diputados.gob.mx/Transparencia/articulo70/XI/dgrh/2020/1T/DGRH-70-XI-34077-310320.pdf</t>
  </si>
  <si>
    <t>Hipervínculo al contrato en formato reutilizable http://archivos.diputados.gob.mx/Transparencia/articulo70/XI/dgrh/2020/1T/DGRH-70-XI-34077-310320N.pdf</t>
  </si>
  <si>
    <t>RODARTE</t>
  </si>
  <si>
    <t>LEDEZMA</t>
  </si>
  <si>
    <t>37071</t>
  </si>
  <si>
    <t>25317.06</t>
  </si>
  <si>
    <t>21179.14</t>
  </si>
  <si>
    <t>http://archivos.diputados.gob.mx/Transparencia/articulo70/XI/dgrh/2020/1T/DGRH-70-XI-37071-310320.pdf</t>
  </si>
  <si>
    <t>Hipervínculo al contrato en formato reutilizable http://archivos.diputados.gob.mx/Transparencia/articulo70/XI/dgrh/2020/1T/DGRH-70-XI-37071-310320N.pdf</t>
  </si>
  <si>
    <t>JESUS GUADALUPE</t>
  </si>
  <si>
    <t>30495</t>
  </si>
  <si>
    <t>http://archivos.diputados.gob.mx/Transparencia/articulo70/XI/dgrh/2020/1T/DGRH-70-XI-30495-310320.pdf</t>
  </si>
  <si>
    <t>Hipervínculo al contrato en formato reutilizable http://archivos.diputados.gob.mx/Transparencia/articulo70/XI/dgrh/2020/1T/DGRH-70-XI-30495-310320N.pdf</t>
  </si>
  <si>
    <t>TAUTIMEZ</t>
  </si>
  <si>
    <t>34484</t>
  </si>
  <si>
    <t>http://archivos.diputados.gob.mx/Transparencia/articulo70/XI/dgrh/2020/1T/DGRH-70-XI-34484-310320.pdf</t>
  </si>
  <si>
    <t>Hipervínculo al contrato en formato reutilizable http://archivos.diputados.gob.mx/Transparencia/articulo70/XI/dgrh/2020/1T/DGRH-70-XI-34484-310320N.pdf</t>
  </si>
  <si>
    <t>SOCORRO</t>
  </si>
  <si>
    <t>TOLA</t>
  </si>
  <si>
    <t>35515</t>
  </si>
  <si>
    <t>http://archivos.diputados.gob.mx/Transparencia/articulo70/XI/dgrh/2020/1T/DGRH-70-XI-35515-310320.pdf</t>
  </si>
  <si>
    <t>Hipervínculo al contrato en formato reutilizable http://archivos.diputados.gob.mx/Transparencia/articulo70/XI/dgrh/2020/1T/DGRH-70-XI-35515-310320N.pdf</t>
  </si>
  <si>
    <t>ISMAEL</t>
  </si>
  <si>
    <t>38061</t>
  </si>
  <si>
    <t>http://archivos.diputados.gob.mx/Transparencia/articulo70/XI/dgrh/2020/1T/DGRH-70-XI-38061-310320.pdf</t>
  </si>
  <si>
    <t>Hipervínculo al contrato en formato reutilizable http://archivos.diputados.gob.mx/Transparencia/articulo70/XI/dgrh/2020/1T/DGRH-70-XI-38061-310320N.pdf</t>
  </si>
  <si>
    <t>TERRON</t>
  </si>
  <si>
    <t>13812</t>
  </si>
  <si>
    <t>http://archivos.diputados.gob.mx/Transparencia/articulo70/XI/dgrh/2020/1T/DGRH-70-XI-13812-310320.pdf</t>
  </si>
  <si>
    <t>Hipervínculo al contrato en formato reutilizable http://archivos.diputados.gob.mx/Transparencia/articulo70/XI/dgrh/2020/1T/DGRH-70-XI-13812-310320N.pdf</t>
  </si>
  <si>
    <t>ITZHEL ANAID</t>
  </si>
  <si>
    <t>35468</t>
  </si>
  <si>
    <t>http://archivos.diputados.gob.mx/Transparencia/articulo70/XI/dgrh/2020/1T/DGRH-70-XI-35468-310320.pdf</t>
  </si>
  <si>
    <t>Hipervínculo al contrato en formato reutilizable http://archivos.diputados.gob.mx/Transparencia/articulo70/XI/dgrh/2020/1T/DGRH-70-XI-35468-310320N.pdf</t>
  </si>
  <si>
    <t>34214</t>
  </si>
  <si>
    <t>43870.61</t>
  </si>
  <si>
    <t>http://archivos.diputados.gob.mx/Transparencia/articulo70/XI/dgrh/2020/1T/DGRH-70-XI-34214-310320.pdf</t>
  </si>
  <si>
    <t>Hipervínculo al contrato en formato reutilizable http://archivos.diputados.gob.mx/Transparencia/articulo70/XI/dgrh/2020/1T/DGRH-70-XI-34214-310320N.pdf</t>
  </si>
  <si>
    <t>ESTELA</t>
  </si>
  <si>
    <t>20941</t>
  </si>
  <si>
    <t>http://archivos.diputados.gob.mx/Transparencia/articulo70/XI/dgrh/2020/1T/DGRH-70-XI-20941-310320.pdf</t>
  </si>
  <si>
    <t>Hipervínculo al contrato en formato reutilizable http://archivos.diputados.gob.mx/Transparencia/articulo70/XI/dgrh/2020/1T/DGRH-70-XI-20941-310320N.pdf</t>
  </si>
  <si>
    <t>35183</t>
  </si>
  <si>
    <t>http://archivos.diputados.gob.mx/Transparencia/articulo70/XI/dgrh/2020/1T/DGRH-70-XI-35183-310320.pdf</t>
  </si>
  <si>
    <t>Hipervínculo al contrato en formato reutilizable http://archivos.diputados.gob.mx/Transparencia/articulo70/XI/dgrh/2020/1T/DGRH-70-XI-35183-310320N.pdf</t>
  </si>
  <si>
    <t>ERIK</t>
  </si>
  <si>
    <t>33989</t>
  </si>
  <si>
    <t>http://archivos.diputados.gob.mx/Transparencia/articulo70/XI/dgrh/2020/1T/DGRH-70-XI-33989-310320.pdf</t>
  </si>
  <si>
    <t>Hipervínculo al contrato en formato reutilizable http://archivos.diputados.gob.mx/Transparencia/articulo70/XI/dgrh/2020/1T/DGRH-70-XI-33989-310320N.pdf</t>
  </si>
  <si>
    <t>KAREN ESMERALDA</t>
  </si>
  <si>
    <t>35266</t>
  </si>
  <si>
    <t>http://archivos.diputados.gob.mx/Transparencia/articulo70/XI/dgrh/2020/1T/DGRH-70-XI-35266-310320.pdf</t>
  </si>
  <si>
    <t>Hipervínculo al contrato en formato reutilizable http://archivos.diputados.gob.mx/Transparencia/articulo70/XI/dgrh/2020/1T/DGRH-70-XI-35266-310320N.pdf</t>
  </si>
  <si>
    <t>36042</t>
  </si>
  <si>
    <t>http://archivos.diputados.gob.mx/Transparencia/articulo70/XI/dgrh/2020/1T/DGRH-70-XI-36042-310320.pdf</t>
  </si>
  <si>
    <t>Hipervínculo al contrato en formato reutilizable http://archivos.diputados.gob.mx/Transparencia/articulo70/XI/dgrh/2020/1T/DGRH-70-XI-36042-310320N.pdf</t>
  </si>
  <si>
    <t>36377</t>
  </si>
  <si>
    <t>58160</t>
  </si>
  <si>
    <t>45002.56</t>
  </si>
  <si>
    <t>http://archivos.diputados.gob.mx/Transparencia/articulo70/XI/dgrh/2020/1T/DGRH-70-XI-36377-310320.pdf</t>
  </si>
  <si>
    <t>Hipervínculo al contrato en formato reutilizable http://archivos.diputados.gob.mx/Transparencia/articulo70/XI/dgrh/2020/1T/DGRH-70-XI-36377-310320N.pdf</t>
  </si>
  <si>
    <t>37377</t>
  </si>
  <si>
    <t>http://archivos.diputados.gob.mx/Transparencia/articulo70/XI/dgrh/2020/1T/DGRH-70-XI-37377-310320.pdf</t>
  </si>
  <si>
    <t>Hipervínculo al contrato en formato reutilizable http://archivos.diputados.gob.mx/Transparencia/articulo70/XI/dgrh/2020/1T/DGRH-70-XI-37377-310320N.pdf</t>
  </si>
  <si>
    <t>23425</t>
  </si>
  <si>
    <t>http://archivos.diputados.gob.mx/Transparencia/articulo70/XI/dgrh/2020/1T/DGRH-70-XI-23425-310320.pdf</t>
  </si>
  <si>
    <t>Hipervínculo al contrato en formato reutilizable http://archivos.diputados.gob.mx/Transparencia/articulo70/XI/dgrh/2020/1T/DGRH-70-XI-23425-310320N.pdf</t>
  </si>
  <si>
    <t>21059</t>
  </si>
  <si>
    <t>http://archivos.diputados.gob.mx/Transparencia/articulo70/XI/dgrh/2020/1T/DGRH-70-XI-21059-310320.pdf</t>
  </si>
  <si>
    <t>Hipervínculo al contrato en formato reutilizable http://archivos.diputados.gob.mx/Transparencia/articulo70/XI/dgrh/2020/1T/DGRH-70-XI-21059-310320N.pdf</t>
  </si>
  <si>
    <t>ISSEL ADRIANA</t>
  </si>
  <si>
    <t>VIQUEZ</t>
  </si>
  <si>
    <t>36561</t>
  </si>
  <si>
    <t>http://archivos.diputados.gob.mx/Transparencia/articulo70/XI/dgrh/2020/1T/DGRH-70-XI-36561-310320.pdf</t>
  </si>
  <si>
    <t>Hipervínculo al contrato en formato reutilizable http://archivos.diputados.gob.mx/Transparencia/articulo70/XI/dgrh/2020/1T/DGRH-70-XI-36561-310320N.pdf</t>
  </si>
  <si>
    <t>SERGIO RICARDO</t>
  </si>
  <si>
    <t>37011</t>
  </si>
  <si>
    <t>http://archivos.diputados.gob.mx/Transparencia/articulo70/XI/dgrh/2020/1T/DGRH-70-XI-37011-310320.pdf</t>
  </si>
  <si>
    <t>Hipervínculo al contrato en formato reutilizable http://archivos.diputados.gob.mx/Transparencia/articulo70/XI/dgrh/2020/1T/DGRH-70-XI-37011-310320N.pdf</t>
  </si>
  <si>
    <t>CESAR URIEL</t>
  </si>
  <si>
    <t>SERRALDE</t>
  </si>
  <si>
    <t>37167</t>
  </si>
  <si>
    <t>http://archivos.diputados.gob.mx/Transparencia/articulo70/XI/dgrh/2020/1T/DGRH-70-XI-37167-310320.pdf</t>
  </si>
  <si>
    <t>Hipervínculo al contrato en formato reutilizable http://archivos.diputados.gob.mx/Transparencia/articulo70/XI/dgrh/2020/1T/DGRH-70-XI-37167-310320N.pdf</t>
  </si>
  <si>
    <t>36482</t>
  </si>
  <si>
    <t>http://archivos.diputados.gob.mx/Transparencia/articulo70/XI/dgrh/2020/1T/DGRH-70-XI-36482-310320.pdf</t>
  </si>
  <si>
    <t>Hipervínculo al contrato en formato reutilizable http://archivos.diputados.gob.mx/Transparencia/articulo70/XI/dgrh/2020/1T/DGRH-70-XI-36482-310320N.pdf</t>
  </si>
  <si>
    <t>GAMA</t>
  </si>
  <si>
    <t>36528</t>
  </si>
  <si>
    <t>http://archivos.diputados.gob.mx/Transparencia/articulo70/XI/dgrh/2020/1T/DGRH-70-XI-36528-310320.pdf</t>
  </si>
  <si>
    <t>Hipervínculo al contrato en formato reutilizable http://archivos.diputados.gob.mx/Transparencia/articulo70/XI/dgrh/2020/1T/DGRH-70-XI-36528-310320N.pdf</t>
  </si>
  <si>
    <t>ANGEL OMAR</t>
  </si>
  <si>
    <t>35766</t>
  </si>
  <si>
    <t>http://archivos.diputados.gob.mx/Transparencia/articulo70/XI/dgrh/2020/1T/DGRH-70-XI-35766-310320.pdf</t>
  </si>
  <si>
    <t>Hipervínculo al contrato en formato reutilizable http://archivos.diputados.gob.mx/Transparencia/articulo70/XI/dgrh/2020/1T/DGRH-70-XI-35766-310320N.pdf</t>
  </si>
  <si>
    <t>ABRAHAM MAVAEL</t>
  </si>
  <si>
    <t>30807</t>
  </si>
  <si>
    <t>http://archivos.diputados.gob.mx/Transparencia/articulo70/XI/dgrh/2020/1T/DGRH-70-XI-30807-310320.pdf</t>
  </si>
  <si>
    <t>Hipervínculo al contrato en formato reutilizable http://archivos.diputados.gob.mx/Transparencia/articulo70/XI/dgrh/2020/1T/DGRH-70-XI-30807-310320N.pdf</t>
  </si>
  <si>
    <t>12753</t>
  </si>
  <si>
    <t>http://archivos.diputados.gob.mx/Transparencia/articulo70/XI/dgrh/2020/1T/DGRH-70-XI-12753-310320.pdf</t>
  </si>
  <si>
    <t>Hipervínculo al contrato en formato reutilizable http://archivos.diputados.gob.mx/Transparencia/articulo70/XI/dgrh/2020/1T/DGRH-70-XI-12753-310320N.pdf</t>
  </si>
  <si>
    <t>VERDIN</t>
  </si>
  <si>
    <t>VILLARUEL</t>
  </si>
  <si>
    <t>35759</t>
  </si>
  <si>
    <t>http://archivos.diputados.gob.mx/Transparencia/articulo70/XI/dgrh/2020/1T/DGRH-70-XI-35759-310320.pdf</t>
  </si>
  <si>
    <t>Hipervínculo al contrato en formato reutilizable http://archivos.diputados.gob.mx/Transparencia/articulo70/XI/dgrh/2020/1T/DGRH-70-XI-35759-310320N.pdf</t>
  </si>
  <si>
    <t>http://archivos.diputados.gob.mx/Transparencia/articulo70/XI/dgrh/2020/1T/DGRH-70-XI-36802-310320.pdf</t>
  </si>
  <si>
    <t>Hipervínculo al contrato en formato reutilizable http://archivos.diputados.gob.mx/Transparencia/articulo70/XI/dgrh/2020/1T/DGRH-70-XI-36802-310320N.pdf</t>
  </si>
  <si>
    <t>JESUS ALBERTO</t>
  </si>
  <si>
    <t>HUELGAS</t>
  </si>
  <si>
    <t>http://archivos.diputados.gob.mx/Transparencia/articulo70/XI/dgrh/2020/1T/DGRH-70-XI-37000-310320.pdf</t>
  </si>
  <si>
    <t>Hipervínculo al contrato en formato reutilizable http://archivos.diputados.gob.mx/Transparencia/articulo70/XI/dgrh/2020/1T/DGRH-70-XI-37000-310320N.pdf</t>
  </si>
  <si>
    <t>MARCO ALEJANDRO</t>
  </si>
  <si>
    <t>ROSALIANO</t>
  </si>
  <si>
    <t>32299</t>
  </si>
  <si>
    <t>15012</t>
  </si>
  <si>
    <t>13098.89</t>
  </si>
  <si>
    <t>http://archivos.diputados.gob.mx/Transparencia/articulo70/XI/dgrh/2020/1T/DGRH-70-XI-32299-310320.pdf</t>
  </si>
  <si>
    <t>Hipervínculo al contrato en formato reutilizable http://archivos.diputados.gob.mx/Transparencia/articulo70/XI/dgrh/2020/1T/DGRH-70-XI-32299-310320N.pdf</t>
  </si>
  <si>
    <t>37367</t>
  </si>
  <si>
    <t>http://archivos.diputados.gob.mx/Transparencia/articulo70/XI/dgrh/2020/1T/DGRH-70-XI-37367-310320.pdf</t>
  </si>
  <si>
    <t>Hipervínculo al contrato en formato reutilizable http://archivos.diputados.gob.mx/Transparencia/articulo70/XI/dgrh/2020/1T/DGRH-70-XI-37367-310320N.pdf</t>
  </si>
  <si>
    <t>GLADYS MARIA TERESA</t>
  </si>
  <si>
    <t>37407</t>
  </si>
  <si>
    <t>http://archivos.diputados.gob.mx/Transparencia/articulo70/XI/dgrh/2020/1T/DGRH-70-XI-37407-310320.pdf</t>
  </si>
  <si>
    <t>Hipervínculo al contrato en formato reutilizable http://archivos.diputados.gob.mx/Transparencia/articulo70/XI/dgrh/2020/1T/DGRH-70-XI-37407-310320N.pdf</t>
  </si>
  <si>
    <t>MARIA SOLEDAD</t>
  </si>
  <si>
    <t>ARANCIBIA</t>
  </si>
  <si>
    <t>30022</t>
  </si>
  <si>
    <t>http://archivos.diputados.gob.mx/Transparencia/articulo70/XI/dgrh/2020/1T/DGRH-70-XI-30022-310320.pdf</t>
  </si>
  <si>
    <t>Hipervínculo al contrato en formato reutilizable http://archivos.diputados.gob.mx/Transparencia/articulo70/XI/dgrh/2020/1T/DGRH-70-XI-30022-310320N.pdf</t>
  </si>
  <si>
    <t>JOSE JUAN</t>
  </si>
  <si>
    <t>CUECUECHA</t>
  </si>
  <si>
    <t>37006</t>
  </si>
  <si>
    <t>20250</t>
  </si>
  <si>
    <t>17218.06</t>
  </si>
  <si>
    <t>http://archivos.diputados.gob.mx/Transparencia/articulo70/XI/dgrh/2020/1T/DGRH-70-XI-37006-310320.pdf</t>
  </si>
  <si>
    <t>Hipervínculo al contrato en formato reutilizable http://archivos.diputados.gob.mx/Transparencia/articulo70/XI/dgrh/2020/1T/DGRH-70-XI-37006-310320N.pdf</t>
  </si>
  <si>
    <t>37457</t>
  </si>
  <si>
    <t>17739.12</t>
  </si>
  <si>
    <t>15243.5</t>
  </si>
  <si>
    <t>http://archivos.diputados.gob.mx/Transparencia/articulo70/XI/dgrh/2020/1T/DGRH-70-XI-37457-310320.pdf</t>
  </si>
  <si>
    <t>Hipervínculo al contrato en formato reutilizable http://archivos.diputados.gob.mx/Transparencia/articulo70/XI/dgrh/2020/1T/DGRH-70-XI-37457-310320N.pdf</t>
  </si>
  <si>
    <t>ULIANOV</t>
  </si>
  <si>
    <t>URBINA</t>
  </si>
  <si>
    <t>36290</t>
  </si>
  <si>
    <t>http://archivos.diputados.gob.mx/Transparencia/articulo70/XI/dgrh/2020/1T/DGRH-70-XI-36290-310320.pdf</t>
  </si>
  <si>
    <t>Hipervínculo al contrato en formato reutilizable http://archivos.diputados.gob.mx/Transparencia/articulo70/XI/dgrh/2020/1T/DGRH-70-XI-36290-310320N.pdf</t>
  </si>
  <si>
    <t>19533</t>
  </si>
  <si>
    <t>http://archivos.diputados.gob.mx/Transparencia/articulo70/XI/dgrh/2020/1T/DGRH-70-XI-19533-310320.pdf</t>
  </si>
  <si>
    <t>Hipervínculo al contrato en formato reutilizable http://archivos.diputados.gob.mx/Transparencia/articulo70/XI/dgrh/2020/1T/DGRH-70-XI-19533-310320N.pdf</t>
  </si>
  <si>
    <t>35035</t>
  </si>
  <si>
    <t>http://archivos.diputados.gob.mx/Transparencia/articulo70/XI/dgrh/2020/1T/DGRH-70-XI-35035-310320.pdf</t>
  </si>
  <si>
    <t>Hipervínculo al contrato en formato reutilizable http://archivos.diputados.gob.mx/Transparencia/articulo70/XI/dgrh/2020/1T/DGRH-70-XI-35035-310320N.pdf</t>
  </si>
  <si>
    <t>ELOY</t>
  </si>
  <si>
    <t>LICANO</t>
  </si>
  <si>
    <t>25118</t>
  </si>
  <si>
    <t>http://archivos.diputados.gob.mx/Transparencia/articulo70/XI/dgrh/2020/1T/DGRH-70-XI-25118-310320.pdf</t>
  </si>
  <si>
    <t>Hipervínculo al contrato en formato reutilizable http://archivos.diputados.gob.mx/Transparencia/articulo70/XI/dgrh/2020/1T/DGRH-70-XI-25118-310320N.pdf</t>
  </si>
  <si>
    <t>MANRIQUE</t>
  </si>
  <si>
    <t>25420</t>
  </si>
  <si>
    <t>http://archivos.diputados.gob.mx/Transparencia/articulo70/XI/dgrh/2020/1T/DGRH-70-XI-25420-310320.pdf</t>
  </si>
  <si>
    <t>Hipervínculo al contrato en formato reutilizable http://archivos.diputados.gob.mx/Transparencia/articulo70/XI/dgrh/2020/1T/DGRH-70-XI-25420-310320N.pdf</t>
  </si>
  <si>
    <t>34251</t>
  </si>
  <si>
    <t>http://archivos.diputados.gob.mx/Transparencia/articulo70/XI/dgrh/2020/1T/DGRH-70-XI-34251-310320.pdf</t>
  </si>
  <si>
    <t>Hipervínculo al contrato en formato reutilizable http://archivos.diputados.gob.mx/Transparencia/articulo70/XI/dgrh/2020/1T/DGRH-70-XI-34251-310320N.pdf</t>
  </si>
  <si>
    <t>JORGE HERIBERTO</t>
  </si>
  <si>
    <t>8485</t>
  </si>
  <si>
    <t>http://archivos.diputados.gob.mx/Transparencia/articulo70/XI/dgrh/2020/1T/DGRH-70-XI-8485-310320.pdf</t>
  </si>
  <si>
    <t>Hipervínculo al contrato en formato reutilizable http://archivos.diputados.gob.mx/Transparencia/articulo70/XI/dgrh/2020/1T/DGRH-70-XI-8485-310320N.pdf</t>
  </si>
  <si>
    <t>24444</t>
  </si>
  <si>
    <t>http://archivos.diputados.gob.mx/Transparencia/articulo70/XI/dgrh/2020/1T/DGRH-70-XI-24444-310320.pdf</t>
  </si>
  <si>
    <t>Hipervínculo al contrato en formato reutilizable http://archivos.diputados.gob.mx/Transparencia/articulo70/XI/dgrh/2020/1T/DGRH-70-XI-24444-310320N.pdf</t>
  </si>
  <si>
    <t>88986.61</t>
  </si>
  <si>
    <t>66259.21</t>
  </si>
  <si>
    <t>http://archivos.diputados.gob.mx/Transparencia/articulo70/XI/dgrh/2020/1T/DGRH-70-XI-34776-310320.pdf</t>
  </si>
  <si>
    <t>Hipervínculo al contrato en formato reutilizable http://archivos.diputados.gob.mx/Transparencia/articulo70/XI/dgrh/2020/1T/DGRH-70-XI-34776-310320N.pdf</t>
  </si>
  <si>
    <t>ISELA GUADALUPE</t>
  </si>
  <si>
    <t>14763</t>
  </si>
  <si>
    <t>http://archivos.diputados.gob.mx/Transparencia/articulo70/XI/dgrh/2020/1T/DGRH-70-XI-14763-310320.pdf</t>
  </si>
  <si>
    <t>Hipervínculo al contrato en formato reutilizable http://archivos.diputados.gob.mx/Transparencia/articulo70/XI/dgrh/2020/1T/DGRH-70-XI-14763-310320N.pdf</t>
  </si>
  <si>
    <t>TRISTAN</t>
  </si>
  <si>
    <t>34165</t>
  </si>
  <si>
    <t>http://archivos.diputados.gob.mx/Transparencia/articulo70/XI/dgrh/2020/1T/DGRH-70-XI-34165-310320.pdf</t>
  </si>
  <si>
    <t>Hipervínculo al contrato en formato reutilizable http://archivos.diputados.gob.mx/Transparencia/articulo70/XI/dgrh/2020/1T/DGRH-70-XI-34165-310320N.pdf</t>
  </si>
  <si>
    <t>http://archivos.diputados.gob.mx/Transparencia/articulo70/XI/dgrh/2020/1T/DGRH-70-XI-33085-2-310320.pdf</t>
  </si>
  <si>
    <t>Hipervínculo al contrato en formato reutilizable http://archivos.diputados.gob.mx/Transparencia/articulo70/XI/dgrh/2020/1T/DGRH-70-XI-33085-2-310320N.pdf</t>
  </si>
  <si>
    <t>38102</t>
  </si>
  <si>
    <t>http://archivos.diputados.gob.mx/Transparencia/articulo70/XI/dgrh/2020/1T/DGRH-70-XI-38102-310320.pdf</t>
  </si>
  <si>
    <t>Hipervínculo al contrato en formato reutilizable http://archivos.diputados.gob.mx/Transparencia/articulo70/XI/dgrh/2020/1T/DGRH-70-XI-38102-310320N.pdf</t>
  </si>
  <si>
    <t>37301</t>
  </si>
  <si>
    <t>http://archivos.diputados.gob.mx/Transparencia/articulo70/XI/dgrh/2020/1T/DGRH-70-XI-37301-310320.pdf</t>
  </si>
  <si>
    <t>Hipervínculo al contrato en formato reutilizable http://archivos.diputados.gob.mx/Transparencia/articulo70/XI/dgrh/2020/1T/DGRH-70-XI-37301-310320N.pdf</t>
  </si>
  <si>
    <t>EVA MARIA PAOLA</t>
  </si>
  <si>
    <t>VALENCIA GONZALEZ</t>
  </si>
  <si>
    <t>36374</t>
  </si>
  <si>
    <t>http://archivos.diputados.gob.mx/Transparencia/articulo70/XI/dgrh/2020/1T/DGRH-70-XI-36374-310320.pdf</t>
  </si>
  <si>
    <t>Hipervínculo al contrato en formato reutilizable http://archivos.diputados.gob.mx/Transparencia/articulo70/XI/dgrh/2020/1T/DGRH-70-XI-36374-310320N.pdf</t>
  </si>
  <si>
    <t>CESAR HERNANDO</t>
  </si>
  <si>
    <t>VARELA</t>
  </si>
  <si>
    <t>DIAZ INFANTE</t>
  </si>
  <si>
    <t>19421</t>
  </si>
  <si>
    <t>33690.56</t>
  </si>
  <si>
    <t>http://archivos.diputados.gob.mx/Transparencia/articulo70/XI/dgrh/2020/1T/DGRH-70-XI-19421-310320.pdf</t>
  </si>
  <si>
    <t>Hipervínculo al contrato en formato reutilizable http://archivos.diputados.gob.mx/Transparencia/articulo70/XI/dgrh/2020/1T/DGRH-70-XI-19421-310320N.pdf</t>
  </si>
  <si>
    <t>BRIONES</t>
  </si>
  <si>
    <t>34797</t>
  </si>
  <si>
    <t>http://archivos.diputados.gob.mx/Transparencia/articulo70/XI/dgrh/2020/1T/DGRH-70-XI-34797-310320.pdf</t>
  </si>
  <si>
    <t>Hipervínculo al contrato en formato reutilizable http://archivos.diputados.gob.mx/Transparencia/articulo70/XI/dgrh/2020/1T/DGRH-70-XI-34797-310320N.pdf</t>
  </si>
  <si>
    <t>ODORICO</t>
  </si>
  <si>
    <t>34534</t>
  </si>
  <si>
    <t>http://archivos.diputados.gob.mx/Transparencia/articulo70/XI/dgrh/2020/1T/DGRH-70-XI-34534-310320.pdf</t>
  </si>
  <si>
    <t>Hipervínculo al contrato en formato reutilizable http://archivos.diputados.gob.mx/Transparencia/articulo70/XI/dgrh/2020/1T/DGRH-70-XI-34534-310320N.pdf</t>
  </si>
  <si>
    <t>XOCHILT KARINA</t>
  </si>
  <si>
    <t>35182</t>
  </si>
  <si>
    <t>http://archivos.diputados.gob.mx/Transparencia/articulo70/XI/dgrh/2020/1T/DGRH-70-XI-35182-310320.pdf</t>
  </si>
  <si>
    <t>Hipervínculo al contrato en formato reutilizable http://archivos.diputados.gob.mx/Transparencia/articulo70/XI/dgrh/2020/1T/DGRH-70-XI-35182-310320N.pdf</t>
  </si>
  <si>
    <t>35513</t>
  </si>
  <si>
    <t>http://archivos.diputados.gob.mx/Transparencia/articulo70/XI/dgrh/2020/1T/DGRH-70-XI-35513-310320.pdf</t>
  </si>
  <si>
    <t>Hipervínculo al contrato en formato reutilizable http://archivos.diputados.gob.mx/Transparencia/articulo70/XI/dgrh/2020/1T/DGRH-70-XI-35513-310320N.pdf</t>
  </si>
  <si>
    <t>GUADALUPE ARACELI</t>
  </si>
  <si>
    <t>LINARES</t>
  </si>
  <si>
    <t>34813</t>
  </si>
  <si>
    <t>http://archivos.diputados.gob.mx/Transparencia/articulo70/XI/dgrh/2020/1T/DGRH-70-XI-34813-310320.pdf</t>
  </si>
  <si>
    <t>Hipervínculo al contrato en formato reutilizable http://archivos.diputados.gob.mx/Transparencia/articulo70/XI/dgrh/2020/1T/DGRH-70-XI-34813-310320N.pdf</t>
  </si>
  <si>
    <t>ANGELICA</t>
  </si>
  <si>
    <t>37031</t>
  </si>
  <si>
    <t>http://archivos.diputados.gob.mx/Transparencia/articulo70/XI/dgrh/2020/1T/DGRH-70-XI-37031-310320.pdf</t>
  </si>
  <si>
    <t>Hipervínculo al contrato en formato reutilizable http://archivos.diputados.gob.mx/Transparencia/articulo70/XI/dgrh/2020/1T/DGRH-70-XI-37031-310320N.pdf</t>
  </si>
  <si>
    <t>ITANDEHUITL BERENICE</t>
  </si>
  <si>
    <t>36754</t>
  </si>
  <si>
    <t>19881</t>
  </si>
  <si>
    <t>16927.86</t>
  </si>
  <si>
    <t>http://archivos.diputados.gob.mx/Transparencia/articulo70/XI/dgrh/2020/1T/DGRH-70-XI-36754-310320.pdf</t>
  </si>
  <si>
    <t>Hipervínculo al contrato en formato reutilizable http://archivos.diputados.gob.mx/Transparencia/articulo70/XI/dgrh/2020/1T/DGRH-70-XI-36754-310320N.pdf</t>
  </si>
  <si>
    <t>CAIRO BONFILIO</t>
  </si>
  <si>
    <t>37464</t>
  </si>
  <si>
    <t>http://archivos.diputados.gob.mx/Transparencia/articulo70/XI/dgrh/2020/1T/DGRH-70-XI-37464-310320.pdf</t>
  </si>
  <si>
    <t>Hipervínculo al contrato en formato reutilizable http://archivos.diputados.gob.mx/Transparencia/articulo70/XI/dgrh/2020/1T/DGRH-70-XI-37464-310320N.pdf</t>
  </si>
  <si>
    <t>http://archivos.diputados.gob.mx/Transparencia/articulo70/XI/dgrh/2020/1T/DGRH-70-XI-36019-310320.pdf</t>
  </si>
  <si>
    <t>Hipervínculo al contrato en formato reutilizable http://archivos.diputados.gob.mx/Transparencia/articulo70/XI/dgrh/2020/1T/DGRH-70-XI-36019-310320N.pdf</t>
  </si>
  <si>
    <t>OSCAR OCTAVIO</t>
  </si>
  <si>
    <t>35980</t>
  </si>
  <si>
    <t>http://archivos.diputados.gob.mx/Transparencia/articulo70/XI/dgrh/2020/1T/DGRH-70-XI-35980-310320.pdf</t>
  </si>
  <si>
    <t>Hipervínculo al contrato en formato reutilizable http://archivos.diputados.gob.mx/Transparencia/articulo70/XI/dgrh/2020/1T/DGRH-70-XI-35980-310320N.pdf</t>
  </si>
  <si>
    <t>MIRNA ESTELA</t>
  </si>
  <si>
    <t>37308</t>
  </si>
  <si>
    <t>25127.38</t>
  </si>
  <si>
    <t>21034.07</t>
  </si>
  <si>
    <t>http://archivos.diputados.gob.mx/Transparencia/articulo70/XI/dgrh/2020/1T/DGRH-70-XI-37308-310320.pdf</t>
  </si>
  <si>
    <t>Hipervínculo al contrato en formato reutilizable http://archivos.diputados.gob.mx/Transparencia/articulo70/XI/dgrh/2020/1T/DGRH-70-XI-37308-310320N.pdf</t>
  </si>
  <si>
    <t>KAREN LISBETH</t>
  </si>
  <si>
    <t>37513</t>
  </si>
  <si>
    <t>http://archivos.diputados.gob.mx/Transparencia/articulo70/XI/dgrh/2020/1T/DGRH-70-XI-37513-310320.pdf</t>
  </si>
  <si>
    <t>Hipervínculo al contrato en formato reutilizable http://archivos.diputados.gob.mx/Transparencia/articulo70/XI/dgrh/2020/1T/DGRH-70-XI-37513-310320N.pdf</t>
  </si>
  <si>
    <t>SAGRARIO LIZBETH</t>
  </si>
  <si>
    <t>VEHEREN</t>
  </si>
  <si>
    <t>CORTINAS</t>
  </si>
  <si>
    <t>36927</t>
  </si>
  <si>
    <t>http://archivos.diputados.gob.mx/Transparencia/articulo70/XI/dgrh/2020/1T/DGRH-70-XI-36927-310320.pdf</t>
  </si>
  <si>
    <t>Hipervínculo al contrato en formato reutilizable http://archivos.diputados.gob.mx/Transparencia/articulo70/XI/dgrh/2020/1T/DGRH-70-XI-36927-310320N.pdf</t>
  </si>
  <si>
    <t>http://archivos.diputados.gob.mx/Transparencia/articulo70/XI/dgrh/2020/1T/DGRH-70-XI-28347-2-310320.pdf</t>
  </si>
  <si>
    <t>Hipervínculo al contrato en formato reutilizable http://archivos.diputados.gob.mx/Transparencia/articulo70/XI/dgrh/2020/1T/DGRH-70-XI-28347-2-310320N.pdf</t>
  </si>
  <si>
    <t>34734</t>
  </si>
  <si>
    <t>http://archivos.diputados.gob.mx/Transparencia/articulo70/XI/dgrh/2020/1T/DGRH-70-XI-34734-310320.pdf</t>
  </si>
  <si>
    <t>Hipervínculo al contrato en formato reutilizable http://archivos.diputados.gob.mx/Transparencia/articulo70/XI/dgrh/2020/1T/DGRH-70-XI-34734-310320N.pdf</t>
  </si>
  <si>
    <t>IXCHEL SELENIA</t>
  </si>
  <si>
    <t>35697</t>
  </si>
  <si>
    <t>http://archivos.diputados.gob.mx/Transparencia/articulo70/XI/dgrh/2020/1T/DGRH-70-XI-35697-310320.pdf</t>
  </si>
  <si>
    <t>Hipervínculo al contrato en formato reutilizable http://archivos.diputados.gob.mx/Transparencia/articulo70/XI/dgrh/2020/1T/DGRH-70-XI-35697-310320N.pdf</t>
  </si>
  <si>
    <t>ALAN COLBER</t>
  </si>
  <si>
    <t>33636</t>
  </si>
  <si>
    <t>http://archivos.diputados.gob.mx/Transparencia/articulo70/XI/dgrh/2020/1T/DGRH-70-XI-33636-310320.pdf</t>
  </si>
  <si>
    <t>Hipervínculo al contrato en formato reutilizable http://archivos.diputados.gob.mx/Transparencia/articulo70/XI/dgrh/2020/1T/DGRH-70-XI-33636-310320N.pdf</t>
  </si>
  <si>
    <t>ANA IVETTE</t>
  </si>
  <si>
    <t>35278</t>
  </si>
  <si>
    <t>http://archivos.diputados.gob.mx/Transparencia/articulo70/XI/dgrh/2020/1T/DGRH-70-XI-35278-310320.pdf</t>
  </si>
  <si>
    <t>Hipervínculo al contrato en formato reutilizable http://archivos.diputados.gob.mx/Transparencia/articulo70/XI/dgrh/2020/1T/DGRH-70-XI-35278-310320N.pdf</t>
  </si>
  <si>
    <t>36520</t>
  </si>
  <si>
    <t>http://archivos.diputados.gob.mx/Transparencia/articulo70/XI/dgrh/2020/1T/DGRH-70-XI-36520-310320.pdf</t>
  </si>
  <si>
    <t>Hipervínculo al contrato en formato reutilizable http://archivos.diputados.gob.mx/Transparencia/articulo70/XI/dgrh/2020/1T/DGRH-70-XI-36520-310320N.pdf</t>
  </si>
  <si>
    <t>34007</t>
  </si>
  <si>
    <t>http://archivos.diputados.gob.mx/Transparencia/articulo70/XI/dgrh/2020/1T/DGRH-70-XI-34007-310320.pdf</t>
  </si>
  <si>
    <t>Hipervínculo al contrato en formato reutilizable http://archivos.diputados.gob.mx/Transparencia/articulo70/XI/dgrh/2020/1T/DGRH-70-XI-34007-310320N.pdf</t>
  </si>
  <si>
    <t>RODRIGO ENRIQUE</t>
  </si>
  <si>
    <t>23230</t>
  </si>
  <si>
    <t>http://archivos.diputados.gob.mx/Transparencia/articulo70/XI/dgrh/2020/1T/DGRH-70-XI-23230-310320.pdf</t>
  </si>
  <si>
    <t>Hipervínculo al contrato en formato reutilizable http://archivos.diputados.gob.mx/Transparencia/articulo70/XI/dgrh/2020/1T/DGRH-70-XI-23230-310320N.pdf</t>
  </si>
  <si>
    <t>NEVES</t>
  </si>
  <si>
    <t>36567</t>
  </si>
  <si>
    <t>http://archivos.diputados.gob.mx/Transparencia/articulo70/XI/dgrh/2020/1T/DGRH-70-XI-36567-310320.pdf</t>
  </si>
  <si>
    <t>Hipervínculo al contrato en formato reutilizable http://archivos.diputados.gob.mx/Transparencia/articulo70/XI/dgrh/2020/1T/DGRH-70-XI-36567-310320N.pdf</t>
  </si>
  <si>
    <t>35249</t>
  </si>
  <si>
    <t>http://archivos.diputados.gob.mx/Transparencia/articulo70/XI/dgrh/2020/1T/DGRH-70-XI-35249-310320.pdf</t>
  </si>
  <si>
    <t>Hipervínculo al contrato en formato reutilizable http://archivos.diputados.gob.mx/Transparencia/articulo70/XI/dgrh/2020/1T/DGRH-70-XI-35249-310320N.pdf</t>
  </si>
  <si>
    <t>http://archivos.diputados.gob.mx/Transparencia/articulo70/XI/dgrh/2020/1T/DGRH-70-XI-35675-2-310320.pdf</t>
  </si>
  <si>
    <t>Hipervínculo al contrato en formato reutilizable http://archivos.diputados.gob.mx/Transparencia/articulo70/XI/dgrh/2020/1T/DGRH-70-XI-35675-2-310320N.pdf</t>
  </si>
  <si>
    <t>VALDIVIEZO</t>
  </si>
  <si>
    <t>36264</t>
  </si>
  <si>
    <t>http://archivos.diputados.gob.mx/Transparencia/articulo70/XI/dgrh/2020/1T/DGRH-70-XI-36264-310320.pdf</t>
  </si>
  <si>
    <t>Hipervínculo al contrato en formato reutilizable http://archivos.diputados.gob.mx/Transparencia/articulo70/XI/dgrh/2020/1T/DGRH-70-XI-36264-310320N.pdf</t>
  </si>
  <si>
    <t>EUNICE MARIBEL</t>
  </si>
  <si>
    <t>34537</t>
  </si>
  <si>
    <t>http://archivos.diputados.gob.mx/Transparencia/articulo70/XI/dgrh/2020/1T/DGRH-70-XI-34537-310320.pdf</t>
  </si>
  <si>
    <t>Hipervínculo al contrato en formato reutilizable http://archivos.diputados.gob.mx/Transparencia/articulo70/XI/dgrh/2020/1T/DGRH-70-XI-34537-310320N.pdf</t>
  </si>
  <si>
    <t>EMMA MARICELA</t>
  </si>
  <si>
    <t>35501</t>
  </si>
  <si>
    <t>http://archivos.diputados.gob.mx/Transparencia/articulo70/XI/dgrh/2020/1T/DGRH-70-XI-35501-310320.pdf</t>
  </si>
  <si>
    <t>Hipervínculo al contrato en formato reutilizable http://archivos.diputados.gob.mx/Transparencia/articulo70/XI/dgrh/2020/1T/DGRH-70-XI-35501-310320N.pdf</t>
  </si>
  <si>
    <t>36682</t>
  </si>
  <si>
    <t>http://archivos.diputados.gob.mx/Transparencia/articulo70/XI/dgrh/2020/1T/DGRH-70-XI-36682-310320.pdf</t>
  </si>
  <si>
    <t>Hipervínculo al contrato en formato reutilizable http://archivos.diputados.gob.mx/Transparencia/articulo70/XI/dgrh/2020/1T/DGRH-70-XI-36682-310320N.pdf</t>
  </si>
  <si>
    <t>37164</t>
  </si>
  <si>
    <t>http://archivos.diputados.gob.mx/Transparencia/articulo70/XI/dgrh/2020/1T/DGRH-70-XI-37164-310320.pdf</t>
  </si>
  <si>
    <t>Hipervínculo al contrato en formato reutilizable http://archivos.diputados.gob.mx/Transparencia/articulo70/XI/dgrh/2020/1T/DGRH-70-XI-37164-310320N.pdf</t>
  </si>
  <si>
    <t>JUDITH ALEJANDRA</t>
  </si>
  <si>
    <t>MARCIAL</t>
  </si>
  <si>
    <t>MATIAS</t>
  </si>
  <si>
    <t>32684</t>
  </si>
  <si>
    <t>http://archivos.diputados.gob.mx/Transparencia/articulo70/XI/dgrh/2020/1T/DGRH-70-XI-32684-310320.pdf</t>
  </si>
  <si>
    <t>Hipervínculo al contrato en formato reutilizable http://archivos.diputados.gob.mx/Transparencia/articulo70/XI/dgrh/2020/1T/DGRH-70-XI-32684-310320N.pdf</t>
  </si>
  <si>
    <t>SILVIA</t>
  </si>
  <si>
    <t>ORDOÑEZ</t>
  </si>
  <si>
    <t>35443</t>
  </si>
  <si>
    <t>http://archivos.diputados.gob.mx/Transparencia/articulo70/XI/dgrh/2020/1T/DGRH-70-XI-35443-310320.pdf</t>
  </si>
  <si>
    <t>Hipervínculo al contrato en formato reutilizable http://archivos.diputados.gob.mx/Transparencia/articulo70/XI/dgrh/2020/1T/DGRH-70-XI-35443-310320N.pdf</t>
  </si>
  <si>
    <t>30656</t>
  </si>
  <si>
    <t>http://archivos.diputados.gob.mx/Transparencia/articulo70/XI/dgrh/2020/1T/DGRH-70-XI-30656-310320.pdf</t>
  </si>
  <si>
    <t>Hipervínculo al contrato en formato reutilizable http://archivos.diputados.gob.mx/Transparencia/articulo70/XI/dgrh/2020/1T/DGRH-70-XI-30656-310320N.pdf</t>
  </si>
  <si>
    <t>24230</t>
  </si>
  <si>
    <t>http://archivos.diputados.gob.mx/Transparencia/articulo70/XI/dgrh/2020/1T/DGRH-70-XI-24230-310320.pdf</t>
  </si>
  <si>
    <t>Hipervínculo al contrato en formato reutilizable http://archivos.diputados.gob.mx/Transparencia/articulo70/XI/dgrh/2020/1T/DGRH-70-XI-24230-310320N.pdf</t>
  </si>
  <si>
    <t>SELENE ELIZABETH</t>
  </si>
  <si>
    <t>34020</t>
  </si>
  <si>
    <t>http://archivos.diputados.gob.mx/Transparencia/articulo70/XI/dgrh/2020/1T/DGRH-70-XI-34020-310320.pdf</t>
  </si>
  <si>
    <t>Hipervínculo al contrato en formato reutilizable http://archivos.diputados.gob.mx/Transparencia/articulo70/XI/dgrh/2020/1T/DGRH-70-XI-34020-310320N.pdf</t>
  </si>
  <si>
    <t>EVA MARIA</t>
  </si>
  <si>
    <t>20032</t>
  </si>
  <si>
    <t>http://archivos.diputados.gob.mx/Transparencia/articulo70/XI/dgrh/2020/1T/DGRH-70-XI-20032-310320.pdf</t>
  </si>
  <si>
    <t>Hipervínculo al contrato en formato reutilizable http://archivos.diputados.gob.mx/Transparencia/articulo70/XI/dgrh/2020/1T/DGRH-70-XI-20032-300320N.PDF</t>
  </si>
  <si>
    <t>VIALE</t>
  </si>
  <si>
    <t>29746</t>
  </si>
  <si>
    <t>http://archivos.diputados.gob.mx/Transparencia/articulo70/XI/dgrh/2020/1T/DGRH-70-XI-29746-310320.pdf</t>
  </si>
  <si>
    <t>Hipervínculo al contrato en formato reutilizable http://archivos.diputados.gob.mx/Transparencia/articulo70/XI/dgrh/2020/1T/DGRH-70-XI-29746-310320N.pdf</t>
  </si>
  <si>
    <t>FRANCISCO MANUEL</t>
  </si>
  <si>
    <t>RICARDEZ</t>
  </si>
  <si>
    <t>35598</t>
  </si>
  <si>
    <t>http://archivos.diputados.gob.mx/Transparencia/articulo70/XI/dgrh/2020/1T/DGRH-70-XI-35598-310320.pdf</t>
  </si>
  <si>
    <t>Hipervínculo al contrato en formato reutilizable http://archivos.diputados.gob.mx/Transparencia/articulo70/XI/dgrh/2020/1T/DGRH-70-XI-35598-310320N.pdf</t>
  </si>
  <si>
    <t>ALFONSO ARTURO</t>
  </si>
  <si>
    <t>36383</t>
  </si>
  <si>
    <t>http://archivos.diputados.gob.mx/Transparencia/articulo70/XI/dgrh/2020/1T/DGRH-70-XI-36383-310320.pdf</t>
  </si>
  <si>
    <t>Hipervínculo al contrato en formato reutilizable http://archivos.diputados.gob.mx/Transparencia/articulo70/XI/dgrh/2020/1T/DGRH-70-XI-36383-310320N.pdf</t>
  </si>
  <si>
    <t>GUADALUPE ELIZABETH</t>
  </si>
  <si>
    <t>36870</t>
  </si>
  <si>
    <t>11110.74</t>
  </si>
  <si>
    <t>http://archivos.diputados.gob.mx/Transparencia/articulo70/XI/dgrh/2020/1T/DGRH-70-XI-36870-310320.pdf</t>
  </si>
  <si>
    <t>Hipervínculo al contrato en formato reutilizable http://archivos.diputados.gob.mx/Transparencia/articulo70/XI/dgrh/2020/1T/DGRH-70-XI-36870-310320N.pdf</t>
  </si>
  <si>
    <t>16262</t>
  </si>
  <si>
    <t>http://archivos.diputados.gob.mx/Transparencia/articulo70/XI/dgrh/2020/1T/DGRH-70-XI-16262-310320.pdf</t>
  </si>
  <si>
    <t>Hipervínculo al contrato en formato reutilizable http://archivos.diputados.gob.mx/Transparencia/articulo70/XI/dgrh/2020/1T/DGRH-70-XI-16262-310320N.pdf</t>
  </si>
  <si>
    <t>ANA JUDITH</t>
  </si>
  <si>
    <t>36833</t>
  </si>
  <si>
    <t>http://archivos.diputados.gob.mx/Transparencia/articulo70/XI/dgrh/2020/1T/DGRH-70-XI-36833-310320.pdf</t>
  </si>
  <si>
    <t>Hipervínculo al contrato en formato reutilizable http://archivos.diputados.gob.mx/Transparencia/articulo70/XI/dgrh/2020/1T/DGRH-70-XI-36833-310320N.pdf</t>
  </si>
  <si>
    <t>ARCADIO</t>
  </si>
  <si>
    <t>SABIDO</t>
  </si>
  <si>
    <t>35170</t>
  </si>
  <si>
    <t>http://archivos.diputados.gob.mx/Transparencia/articulo70/XI/dgrh/2020/1T/DGRH-70-XI-35170-310320.pdf</t>
  </si>
  <si>
    <t>Hipervínculo al contrato en formato reutilizable http://archivos.diputados.gob.mx/Transparencia/articulo70/XI/dgrh/2020/1T/DGRH-70-XI-35170-310320N.pdf</t>
  </si>
  <si>
    <t>AREMI</t>
  </si>
  <si>
    <t>35115</t>
  </si>
  <si>
    <t>http://archivos.diputados.gob.mx/Transparencia/articulo70/XI/dgrh/2020/1T/DGRH-70-XI-35115-310320.pdf</t>
  </si>
  <si>
    <t>Hipervínculo al contrato en formato reutilizable http://archivos.diputados.gob.mx/Transparencia/articulo70/XI/dgrh/2020/1T/DGRH-70-XI-35115-310320N.pdf</t>
  </si>
  <si>
    <t>34996</t>
  </si>
  <si>
    <t>http://archivos.diputados.gob.mx/Transparencia/articulo70/XI/dgrh/2020/1T/DGRH-70-XI-34996-310320.pdf</t>
  </si>
  <si>
    <t>Hipervínculo al contrato en formato reutilizable http://archivos.diputados.gob.mx/Transparencia/articulo70/XI/dgrh/2020/1T/DGRH-70-XI-34996-310320N.pdf</t>
  </si>
  <si>
    <t>31917</t>
  </si>
  <si>
    <t>http://archivos.diputados.gob.mx/Transparencia/articulo70/XI/dgrh/2020/1T/DGRH-70-XI-31917-310320.pdf</t>
  </si>
  <si>
    <t>Hipervínculo al contrato en formato reutilizable http://archivos.diputados.gob.mx/Transparencia/articulo70/XI/dgrh/2020/1T/DGRH-70-XI-31917-310320N.pdf</t>
  </si>
  <si>
    <t>JESSIKA LEILANNY</t>
  </si>
  <si>
    <t>37239</t>
  </si>
  <si>
    <t>http://archivos.diputados.gob.mx/Transparencia/articulo70/XI/dgrh/2020/1T/DGRH-70-XI-37239-310320.pdf</t>
  </si>
  <si>
    <t>Hipervínculo al contrato en formato reutilizable http://archivos.diputados.gob.mx/Transparencia/articulo70/XI/dgrh/2020/1T/DGRH-70-XI-37239-310320N.pdf</t>
  </si>
  <si>
    <t>37436</t>
  </si>
  <si>
    <t>http://archivos.diputados.gob.mx/Transparencia/articulo70/XI/dgrh/2020/1T/DGRH-70-XI-37436-310320.pdf</t>
  </si>
  <si>
    <t>Hipervínculo al contrato en formato reutilizable http://archivos.diputados.gob.mx/Transparencia/articulo70/XI/dgrh/2020/1T/DGRH-70-XI-37436-310320N.pdf</t>
  </si>
  <si>
    <t>JOSE DAVID</t>
  </si>
  <si>
    <t>LASSO</t>
  </si>
  <si>
    <t>OSPINA</t>
  </si>
  <si>
    <t>37519</t>
  </si>
  <si>
    <t>http://archivos.diputados.gob.mx/Transparencia/articulo70/XI/dgrh/2020/1T/DGRH-70-XI-37519-310320.pdf</t>
  </si>
  <si>
    <t>Hipervínculo al contrato en formato reutilizable http://archivos.diputados.gob.mx/Transparencia/articulo70/XI/dgrh/2020/1T/DGRH-70-XI-37519-310320N.pdf</t>
  </si>
  <si>
    <t>RODOLFO BENJAMIN</t>
  </si>
  <si>
    <t>37414</t>
  </si>
  <si>
    <t>28508.17</t>
  </si>
  <si>
    <t>http://archivos.diputados.gob.mx/Transparencia/articulo70/XI/dgrh/2020/1T/DGRH-70-XI-37414-310320.pdf</t>
  </si>
  <si>
    <t>Hipervínculo al contrato en formato reutilizable http://archivos.diputados.gob.mx/Transparencia/articulo70/XI/dgrh/2020/1T/DGRH-70-XI-37414-310320N.pdf</t>
  </si>
  <si>
    <t>SEPULVEDA</t>
  </si>
  <si>
    <t>37446</t>
  </si>
  <si>
    <t>http://archivos.diputados.gob.mx/Transparencia/articulo70/XI/dgrh/2020/1T/DGRH-70-XI-37446-310320.pdf</t>
  </si>
  <si>
    <t>Hipervínculo al contrato en formato reutilizable http://archivos.diputados.gob.mx/Transparencia/articulo70/XI/dgrh/2020/1T/DGRH-70-XI-37446-310320N.pdf</t>
  </si>
  <si>
    <t>ENER RENE</t>
  </si>
  <si>
    <t>30092</t>
  </si>
  <si>
    <t>http://archivos.diputados.gob.mx/Transparencia/articulo70/XI/dgrh/2020/1T/DGRH-70-XI-30092-310320.pdf</t>
  </si>
  <si>
    <t>Hipervínculo al contrato en formato reutilizable http://archivos.diputados.gob.mx/Transparencia/articulo70/XI/dgrh/2020/1T/DGRH-70-XI-30092-310320N.pdf</t>
  </si>
  <si>
    <t>38103</t>
  </si>
  <si>
    <t>http://archivos.diputados.gob.mx/Transparencia/articulo70/XI/dgrh/2020/1T/DGRH-70-XI-38103-310320.pdf</t>
  </si>
  <si>
    <t>Hipervínculo al contrato en formato reutilizable http://archivos.diputados.gob.mx/Transparencia/articulo70/XI/dgrh/2020/1T/DGRH-70-XI-38103-310320N.pdf</t>
  </si>
  <si>
    <t>GUADALUPE ELISEO</t>
  </si>
  <si>
    <t>37522</t>
  </si>
  <si>
    <t>http://archivos.diputados.gob.mx/Transparencia/articulo70/XI/dgrh/2020/1T/DGRH-70-XI-37522-310320.pdf</t>
  </si>
  <si>
    <t>Hipervínculo al contrato en formato reutilizable http://archivos.diputados.gob.mx/Transparencia/articulo70/XI/dgrh/2020/1T/DGRH-70-XI-37522-310320N.pdf</t>
  </si>
  <si>
    <t>JIMENA</t>
  </si>
  <si>
    <t>GUEMEZ</t>
  </si>
  <si>
    <t>HIJAR</t>
  </si>
  <si>
    <t>34778</t>
  </si>
  <si>
    <t>http://archivos.diputados.gob.mx/Transparencia/articulo70/XI/dgrh/2020/1T/DGRH-70-XI-34778-310320.pdf</t>
  </si>
  <si>
    <t>Hipervínculo al contrato en formato reutilizable http://archivos.diputados.gob.mx/Transparencia/articulo70/XI/dgrh/2020/1T/DGRH-70-XI-34778-310320N.pdf</t>
  </si>
  <si>
    <t>34408</t>
  </si>
  <si>
    <t>http://archivos.diputados.gob.mx/Transparencia/articulo70/XI/dgrh/2020/1T/DGRH-70-XI-34408-310320.pdf</t>
  </si>
  <si>
    <t>Hipervínculo al contrato en formato reutilizable http://archivos.diputados.gob.mx/Transparencia/articulo70/XI/dgrh/2020/1T/DGRH-70-XI-34408-310320N.pdf</t>
  </si>
  <si>
    <t>MARIA ELENA</t>
  </si>
  <si>
    <t>BACA</t>
  </si>
  <si>
    <t>37362</t>
  </si>
  <si>
    <t>http://archivos.diputados.gob.mx/Transparencia/articulo70/XI/dgrh/2020/1T/DGRH-70-XI-37362-310320.pdf</t>
  </si>
  <si>
    <t>Hipervínculo al contrato en formato reutilizable http://archivos.diputados.gob.mx/Transparencia/articulo70/XI/dgrh/2020/1T/DGRH-70-XI-37362-310320N.pdf</t>
  </si>
  <si>
    <t>BENITO</t>
  </si>
  <si>
    <t>37413</t>
  </si>
  <si>
    <t>http://archivos.diputados.gob.mx/Transparencia/articulo70/XI/dgrh/2020/1T/DGRH-70-XI-37413-310320.pdf</t>
  </si>
  <si>
    <t>Hipervínculo al contrato en formato reutilizable http://archivos.diputados.gob.mx/Transparencia/articulo70/XI/dgrh/2020/1T/DGRH-70-XI-37413-310320N.pdf</t>
  </si>
  <si>
    <t>LORIA</t>
  </si>
  <si>
    <t>28286</t>
  </si>
  <si>
    <t>http://archivos.diputados.gob.mx/Transparencia/articulo70/XI/dgrh/2020/1T/DGRH-70-XI-28286-310320.pdf</t>
  </si>
  <si>
    <t>Hipervínculo al contrato en formato reutilizable http://archivos.diputados.gob.mx/Transparencia/articulo70/XI/dgrh/2020/1T/DGRH-70-XI-28286-310320N.pdf</t>
  </si>
  <si>
    <t>24989</t>
  </si>
  <si>
    <t>http://archivos.diputados.gob.mx/Transparencia/articulo70/XI/dgrh/2020/1T/DGRH-70-XI-24989-310320.pdf</t>
  </si>
  <si>
    <t>Hipervínculo al contrato en formato reutilizable http://archivos.diputados.gob.mx/Transparencia/articulo70/XI/dgrh/2020/1T/DGRH-70-XI-24989-310320N.pdf</t>
  </si>
  <si>
    <t>GETSEMANI MICHELLE</t>
  </si>
  <si>
    <t>CALVO</t>
  </si>
  <si>
    <t>LOME</t>
  </si>
  <si>
    <t>34207</t>
  </si>
  <si>
    <t>http://archivos.diputados.gob.mx/Transparencia/articulo70/XI/dgrh/2020/1T/DGRH-70-XI-34207-310320.pdf</t>
  </si>
  <si>
    <t>Hipervínculo al contrato en formato reutilizable http://archivos.diputados.gob.mx/Transparencia/articulo70/XI/dgrh/2020/1T/DGRH-70-XI-34207-310320N.pdf</t>
  </si>
  <si>
    <t>34668</t>
  </si>
  <si>
    <t>http://archivos.diputados.gob.mx/Transparencia/articulo70/XI/dgrh/2020/1T/DGRH-70-XI-34668-310320.pdf</t>
  </si>
  <si>
    <t>Hipervínculo al contrato en formato reutilizable http://archivos.diputados.gob.mx/Transparencia/articulo70/XI/dgrh/2020/1T/DGRH-70-XI-34668-310320N.pdf</t>
  </si>
  <si>
    <t>MONICA LETICIA</t>
  </si>
  <si>
    <t>29707</t>
  </si>
  <si>
    <t>http://archivos.diputados.gob.mx/Transparencia/articulo70/XI/dgrh/2020/1T/DGRH-70-XI-29707-310320.pdf</t>
  </si>
  <si>
    <t>Hipervínculo al contrato en formato reutilizable http://archivos.diputados.gob.mx/Transparencia/articulo70/XI/dgrh/2020/1T/DGRH-70-XI-29707-310320N.pdf</t>
  </si>
  <si>
    <t>JESUS MARIO</t>
  </si>
  <si>
    <t>16512</t>
  </si>
  <si>
    <t>http://archivos.diputados.gob.mx/Transparencia/articulo70/XI/dgrh/2020/1T/DGRH-70-XI-16512-310320.pdf</t>
  </si>
  <si>
    <t>Hipervínculo al contrato en formato reutilizable http://archivos.diputados.gob.mx/Transparencia/articulo70/XI/dgrh/2020/1T/DGRH-70-XI-16512-310320N.pdf</t>
  </si>
  <si>
    <t>ALMA LETICIA</t>
  </si>
  <si>
    <t>35627</t>
  </si>
  <si>
    <t>http://archivos.diputados.gob.mx/Transparencia/articulo70/XI/dgrh/2020/1T/DGRH-70-XI-35627-310320.pdf</t>
  </si>
  <si>
    <t>Hipervínculo al contrato en formato reutilizable http://archivos.diputados.gob.mx/Transparencia/articulo70/XI/dgrh/2020/1T/DGRH-70-XI-35627-310320N.pdf</t>
  </si>
  <si>
    <t>XOCHIHUA</t>
  </si>
  <si>
    <t>34338</t>
  </si>
  <si>
    <t>http://archivos.diputados.gob.mx/Transparencia/articulo70/XI/dgrh/2020/1T/DGRH-70-XI-34338-310320.pdf</t>
  </si>
  <si>
    <t>Hipervínculo al contrato en formato reutilizable http://archivos.diputados.gob.mx/Transparencia/articulo70/XI/dgrh/2020/1T/DGRH-70-XI-34338-310320N.pdf</t>
  </si>
  <si>
    <t>CENDE CRISTINA</t>
  </si>
  <si>
    <t>34581</t>
  </si>
  <si>
    <t>http://archivos.diputados.gob.mx/Transparencia/articulo70/XI/dgrh/2020/1T/DGRH-70-XI-34581-310320.pdf</t>
  </si>
  <si>
    <t>Hipervínculo al contrato en formato reutilizable http://archivos.diputados.gob.mx/Transparencia/articulo70/XI/dgrh/2020/1T/DGRH-70-XI-34581-310320N.pdf</t>
  </si>
  <si>
    <t>JOCELYNNE GUADALUPE</t>
  </si>
  <si>
    <t>INTERIAN</t>
  </si>
  <si>
    <t>36903</t>
  </si>
  <si>
    <t>29235</t>
  </si>
  <si>
    <t>24175.58</t>
  </si>
  <si>
    <t>http://archivos.diputados.gob.mx/Transparencia/articulo70/XI/dgrh/2020/1T/DGRH-70-XI-36903-310320.pdf</t>
  </si>
  <si>
    <t>Hipervínculo al contrato en formato reutilizable http://archivos.diputados.gob.mx/Transparencia/articulo70/XI/dgrh/2020/1T/DGRH-70-XI-36903-310320N.pdf</t>
  </si>
  <si>
    <t>EDWIN ISAAC</t>
  </si>
  <si>
    <t>35942</t>
  </si>
  <si>
    <t>http://archivos.diputados.gob.mx/Transparencia/articulo70/XI/dgrh/2020/1T/DGRH-70-XI-35942-310320.pdf</t>
  </si>
  <si>
    <t>Hipervínculo al contrato en formato reutilizable http://archivos.diputados.gob.mx/Transparencia/articulo70/XI/dgrh/2020/1T/DGRH-70-XI-35942-310320N.pdf</t>
  </si>
  <si>
    <t>BLACKMORE</t>
  </si>
  <si>
    <t>SMER</t>
  </si>
  <si>
    <t>34798</t>
  </si>
  <si>
    <t>http://archivos.diputados.gob.mx/Transparencia/articulo70/XI/dgrh/2020/1T/DGRH-70-XI-34798-310320.pdf</t>
  </si>
  <si>
    <t>Hipervínculo al contrato en formato reutilizable http://archivos.diputados.gob.mx/Transparencia/articulo70/XI/dgrh/2020/1T/DGRH-70-XI-34798-310320N.pdf</t>
  </si>
  <si>
    <t>34307</t>
  </si>
  <si>
    <t>http://archivos.diputados.gob.mx/Transparencia/articulo70/XI/dgrh/2020/1T/DGRH-70-XI-34307-310320.pdf</t>
  </si>
  <si>
    <t>Hipervínculo al contrato en formato reutilizable http://archivos.diputados.gob.mx/Transparencia/articulo70/XI/dgrh/2020/1T/DGRH-70-XI-34307-310320N.pdf</t>
  </si>
  <si>
    <t>GERARDO FABIAN</t>
  </si>
  <si>
    <t>35834</t>
  </si>
  <si>
    <t>http://archivos.diputados.gob.mx/Transparencia/articulo70/XI/dgrh/2020/1T/DGRH-70-XI-35834-310320.pdf</t>
  </si>
  <si>
    <t>Hipervínculo al contrato en formato reutilizable http://archivos.diputados.gob.mx/Transparencia/articulo70/XI/dgrh/2020/1T/DGRH-70-XI-35834-310320N.pdf</t>
  </si>
  <si>
    <t>FRIDA ANGELICA</t>
  </si>
  <si>
    <t>36198</t>
  </si>
  <si>
    <t>http://archivos.diputados.gob.mx/Transparencia/articulo70/XI/dgrh/2020/1T/DGRH-70-XI-36198-310320.pdf</t>
  </si>
  <si>
    <t>Hipervínculo al contrato en formato reutilizable http://archivos.diputados.gob.mx/Transparencia/articulo70/XI/dgrh/2020/1T/DGRH-70-XI-36198-310320N.pdf</t>
  </si>
  <si>
    <t>34895</t>
  </si>
  <si>
    <t>http://archivos.diputados.gob.mx/Transparencia/articulo70/XI/dgrh/2020/1T/DGRH-70-XI-34895-310320.pdf</t>
  </si>
  <si>
    <t>Hipervínculo al contrato en formato reutilizable http://archivos.diputados.gob.mx/Transparencia/articulo70/XI/dgrh/2020/1T/DGRH-70-XI-34895-310320N.pdf</t>
  </si>
  <si>
    <t>DIEGO KISAI</t>
  </si>
  <si>
    <t>BREÑA</t>
  </si>
  <si>
    <t>36326</t>
  </si>
  <si>
    <t>http://archivos.diputados.gob.mx/Transparencia/articulo70/XI/dgrh/2020/1T/DGRH-70-XI-36326-310320.pdf</t>
  </si>
  <si>
    <t>Hipervínculo al contrato en formato reutilizable http://archivos.diputados.gob.mx/Transparencia/articulo70/XI/dgrh/2020/1T/DGRH-70-XI-36326-310320N.pdf</t>
  </si>
  <si>
    <t>34311</t>
  </si>
  <si>
    <t>http://archivos.diputados.gob.mx/Transparencia/articulo70/XI/dgrh/2020/1T/DGRH-70-XI-34311-310320.pdf</t>
  </si>
  <si>
    <t>Hipervínculo al contrato en formato reutilizable http://archivos.diputados.gob.mx/Transparencia/articulo70/XI/dgrh/2020/1T/DGRH-70-XI-34311-310320N.pdf</t>
  </si>
  <si>
    <t>DANIEL ROBERTO</t>
  </si>
  <si>
    <t>35489</t>
  </si>
  <si>
    <t>http://archivos.diputados.gob.mx/Transparencia/articulo70/XI/dgrh/2020/1T/DGRH-70-XI-35489-310320.pdf</t>
  </si>
  <si>
    <t>Hipervínculo al contrato en formato reutilizable http://archivos.diputados.gob.mx/Transparencia/articulo70/XI/dgrh/2020/1T/DGRH-70-XI-35489-310320N.pdf</t>
  </si>
  <si>
    <t>14267</t>
  </si>
  <si>
    <t>38480</t>
  </si>
  <si>
    <t>31226.56</t>
  </si>
  <si>
    <t>http://archivos.diputados.gob.mx/Transparencia/articulo70/XI/dgrh/2020/1T/DGRH-70-XI-14267-310320.pdf</t>
  </si>
  <si>
    <t>Hipervínculo al contrato en formato reutilizable http://archivos.diputados.gob.mx/Transparencia/articulo70/XI/dgrh/2020/1T/DGRH-70-XI-14267-310320N.pdf</t>
  </si>
  <si>
    <t>ALFONSO JAVIER</t>
  </si>
  <si>
    <t>34795</t>
  </si>
  <si>
    <t>http://archivos.diputados.gob.mx/Transparencia/articulo70/XI/dgrh/2020/1T/DGRH-70-XI-34795-310320.pdf</t>
  </si>
  <si>
    <t>Hipervínculo al contrato en formato reutilizable http://archivos.diputados.gob.mx/Transparencia/articulo70/XI/dgrh/2020/1T/DGRH-70-XI-34795-310320N.pdf</t>
  </si>
  <si>
    <t>35992</t>
  </si>
  <si>
    <t>55432.04</t>
  </si>
  <si>
    <t>43093</t>
  </si>
  <si>
    <t>http://archivos.diputados.gob.mx/Transparencia/articulo70/XI/dgrh/2020/1T/DGRH-70-XI-35992-310320.pdf</t>
  </si>
  <si>
    <t>Hipervínculo al contrato en formato reutilizable http://archivos.diputados.gob.mx/Transparencia/articulo70/XI/dgrh/2020/1T/DGRH-70-XI-35992-300320N.pdf</t>
  </si>
  <si>
    <t>35661</t>
  </si>
  <si>
    <t>http://archivos.diputados.gob.mx/Transparencia/articulo70/XI/dgrh/2020/1T/DGRH-70-XI-35661-310320.pdf</t>
  </si>
  <si>
    <t>Hipervínculo al contrato en formato reutilizable http://archivos.diputados.gob.mx/Transparencia/articulo70/XI/dgrh/2020/1T/DGRH-70-XI-35661-310320N.pdf</t>
  </si>
  <si>
    <t>IRELDA PATRICIA</t>
  </si>
  <si>
    <t>CASADOS</t>
  </si>
  <si>
    <t>PAJIN</t>
  </si>
  <si>
    <t>36363</t>
  </si>
  <si>
    <t>http://archivos.diputados.gob.mx/Transparencia/articulo70/XI/dgrh/2020/1T/DGRH-70-XI-36363-310320.pdf</t>
  </si>
  <si>
    <t>Hipervínculo al contrato en formato reutilizable http://archivos.diputados.gob.mx/Transparencia/articulo70/XI/dgrh/2020/1T/DGRH-70-XI-36363-310320N.pdf</t>
  </si>
  <si>
    <t>BRANDON RAMSES</t>
  </si>
  <si>
    <t>MARBAN</t>
  </si>
  <si>
    <t>37380</t>
  </si>
  <si>
    <t>http://archivos.diputados.gob.mx/Transparencia/articulo70/XI/dgrh/2020/1T/DGRH-70-XI-37380-310320.pdf</t>
  </si>
  <si>
    <t>Hipervínculo al contrato en formato reutilizable http://archivos.diputados.gob.mx/Transparencia/articulo70/XI/dgrh/2020/1T/DGRH-70-XI-37380-310320N.pdf</t>
  </si>
  <si>
    <t>CASAS</t>
  </si>
  <si>
    <t>36765</t>
  </si>
  <si>
    <t>http://archivos.diputados.gob.mx/Transparencia/articulo70/XI/dgrh/2020/1T/DGRH-70-XI-36765-310320.pdf</t>
  </si>
  <si>
    <t>Hipervínculo al contrato en formato reutilizable http://archivos.diputados.gob.mx/Transparencia/articulo70/XI/dgrh/2020/1T/DGRH-70-XI-36765-310320N.pdf</t>
  </si>
  <si>
    <t>35687</t>
  </si>
  <si>
    <t>http://archivos.diputados.gob.mx/Transparencia/articulo70/XI/dgrh/2020/1T/DGRH-70-XI-35687-310320.pdf</t>
  </si>
  <si>
    <t>Hipervínculo al contrato en formato reutilizable http://archivos.diputados.gob.mx/Transparencia/articulo70/XI/dgrh/2020/1T/DGRH-70-XI-35687-310320N.pdf</t>
  </si>
  <si>
    <t>36128</t>
  </si>
  <si>
    <t>http://archivos.diputados.gob.mx/Transparencia/articulo70/XI/dgrh/2020/1T/DGRH-70-XI-36128-310320.pdf</t>
  </si>
  <si>
    <t>Hipervínculo al contrato en formato reutilizable http://archivos.diputados.gob.mx/Transparencia/articulo70/XI/dgrh/2020/1T/DGRH-70-XI-36128-310320N.pdf</t>
  </si>
  <si>
    <t>25152</t>
  </si>
  <si>
    <t>http://archivos.diputados.gob.mx/Transparencia/articulo70/XI/dgrh/2020/1T/DGRH-70-XI-25152-310320.pdf</t>
  </si>
  <si>
    <t>Hipervínculo al contrato en formato reutilizable http://archivos.diputados.gob.mx/Transparencia/articulo70/XI/dgrh/2020/1T/DGRH-70-XI-25152-310320N.pdf</t>
  </si>
  <si>
    <t>37320</t>
  </si>
  <si>
    <t>http://archivos.diputados.gob.mx/Transparencia/articulo70/XI/dgrh/2020/1T/DGRH-70-XI-37320-310320.pdf</t>
  </si>
  <si>
    <t>Hipervínculo al contrato en formato reutilizable http://archivos.diputados.gob.mx/Transparencia/articulo70/XI/dgrh/2020/1T/DGRH-70-XI-37320-310320N.pdf</t>
  </si>
  <si>
    <t>BELMARES</t>
  </si>
  <si>
    <t>34343</t>
  </si>
  <si>
    <t>http://archivos.diputados.gob.mx/Transparencia/articulo70/XI/dgrh/2020/1T/DGRH-70-XI-34343-310320.pdf</t>
  </si>
  <si>
    <t>Hipervínculo al contrato en formato reutilizable http://archivos.diputados.gob.mx/Transparencia/articulo70/XI/dgrh/2020/1T/DGRH-70-XI-34343-310320N.pdf</t>
  </si>
  <si>
    <t>35291</t>
  </si>
  <si>
    <t>41799.94</t>
  </si>
  <si>
    <t>33550.52</t>
  </si>
  <si>
    <t>http://archivos.diputados.gob.mx/Transparencia/articulo70/XI/dgrh/2020/1T/DGRH-70-XI-35291-310320.pdf</t>
  </si>
  <si>
    <t>Hipervínculo al contrato en formato reutilizable http://archivos.diputados.gob.mx/Transparencia/articulo70/XI/dgrh/2020/1T/DGRH-70-XI-35291-310320N.pdf</t>
  </si>
  <si>
    <t>35504</t>
  </si>
  <si>
    <t>http://archivos.diputados.gob.mx/Transparencia/articulo70/XI/dgrh/2020/1T/DGRH-70-XI-35504-310320.pdf</t>
  </si>
  <si>
    <t>Hipervínculo al contrato en formato reutilizable http://archivos.diputados.gob.mx/Transparencia/articulo70/XI/dgrh/2020/1T/DGRH-70-XI-35504-310320N.pdf</t>
  </si>
  <si>
    <t>VANILLI RUBEN</t>
  </si>
  <si>
    <t>32421</t>
  </si>
  <si>
    <t>http://archivos.diputados.gob.mx/Transparencia/articulo70/XI/dgrh/2020/1T/DGRH-70-XI-32421-310320.pdf</t>
  </si>
  <si>
    <t>Hipervínculo al contrato en formato reutilizable http://archivos.diputados.gob.mx/Transparencia/articulo70/XI/dgrh/2020/1T/DGRH-70-XI-32421-310320N.pdf</t>
  </si>
  <si>
    <t>37348</t>
  </si>
  <si>
    <t>38990</t>
  </si>
  <si>
    <t>31583.56</t>
  </si>
  <si>
    <t>http://archivos.diputados.gob.mx/Transparencia/articulo70/XI/dgrh/2020/1T/DGRH-70-XI-37348-310320.pdf</t>
  </si>
  <si>
    <t>Hipervínculo al contrato en formato reutilizable http://archivos.diputados.gob.mx/Transparencia/articulo70/XI/dgrh/2020/1T/DGRH-70-XI-37348-310320N.pdf</t>
  </si>
  <si>
    <t>ILICH MAKCIM</t>
  </si>
  <si>
    <t>35272</t>
  </si>
  <si>
    <t>http://archivos.diputados.gob.mx/Transparencia/articulo70/XI/dgrh/2020/1T/DGRH-70-XI-35272-310320.pdf</t>
  </si>
  <si>
    <t>Hipervínculo al contrato en formato reutilizable http://archivos.diputados.gob.mx/Transparencia/articulo70/XI/dgrh/2020/1T/DGRH-70-XI-35272-310320N.pdf</t>
  </si>
  <si>
    <t>20914</t>
  </si>
  <si>
    <t>http://archivos.diputados.gob.mx/Transparencia/articulo70/XI/dgrh/2020/1T/DGRH-70-XI-20914-310320.pdf</t>
  </si>
  <si>
    <t>Hipervínculo al contrato en formato reutilizable http://archivos.diputados.gob.mx/Transparencia/articulo70/XI/dgrh/2020/1T/DGRH-70-XI-20914-310320N.pdf</t>
  </si>
  <si>
    <t>ERIKA BERENICE</t>
  </si>
  <si>
    <t>34319</t>
  </si>
  <si>
    <t>http://archivos.diputados.gob.mx/Transparencia/articulo70/XI/dgrh/2020/1T/DGRH-70-XI-34319-310320.pdf</t>
  </si>
  <si>
    <t>Hipervínculo al contrato en formato reutilizable http://archivos.diputados.gob.mx/Transparencia/articulo70/XI/dgrh/2020/1T/DGRH-70-XI-34319-310320N.pdf</t>
  </si>
  <si>
    <t>34863</t>
  </si>
  <si>
    <t>83656.42</t>
  </si>
  <si>
    <t>62634.68</t>
  </si>
  <si>
    <t>http://archivos.diputados.gob.mx/Transparencia/articulo70/XI/dgrh/2020/1T/DGRH-70-XI-34863-310320.pdf</t>
  </si>
  <si>
    <t>Hipervínculo al contrato en formato reutilizable http://archivos.diputados.gob.mx/Transparencia/articulo70/XI/dgrh/2020/1T/DGRH-70-XI-34863-310320N.pdf</t>
  </si>
  <si>
    <t>22338</t>
  </si>
  <si>
    <t>http://archivos.diputados.gob.mx/Transparencia/articulo70/XI/dgrh/2020/1T/DGRH-70-XI-22338-310320.pdf</t>
  </si>
  <si>
    <t>Hipervínculo al contrato en formato reutilizable http://archivos.diputados.gob.mx/Transparencia/articulo70/XI/dgrh/2020/1T/DGRH-70-XI-22338-310320N.pdf</t>
  </si>
  <si>
    <t>JOSE HUMBERTO</t>
  </si>
  <si>
    <t>29507</t>
  </si>
  <si>
    <t>90000</t>
  </si>
  <si>
    <t>66948.31</t>
  </si>
  <si>
    <t>http://archivos.diputados.gob.mx/Transparencia/articulo70/XI/dgrh/2020/1T/DGRH-70-XI-29507-310320.pdf</t>
  </si>
  <si>
    <t>Hipervínculo al contrato en formato reutilizable http://archivos.diputados.gob.mx/Transparencia/articulo70/XI/dgrh/2020/1T/DGRH-70-XI-29507-310320N.pdf</t>
  </si>
  <si>
    <t>FIDEL DANIEL</t>
  </si>
  <si>
    <t>34624</t>
  </si>
  <si>
    <t>http://archivos.diputados.gob.mx/Transparencia/articulo70/XI/dgrh/2020/1T/DGRH-70-XI-34624-310320.pdf</t>
  </si>
  <si>
    <t>Hipervínculo al contrato en formato reutilizable http://archivos.diputados.gob.mx/Transparencia/articulo70/XI/dgrh/2020/1T/DGRH-70-XI-34624-310320N.pdf</t>
  </si>
  <si>
    <t>LOURDES YANET</t>
  </si>
  <si>
    <t>35741</t>
  </si>
  <si>
    <t>http://archivos.diputados.gob.mx/Transparencia/articulo70/XI/dgrh/2020/1T/DGRH-70-XI-35741-310320.pdf</t>
  </si>
  <si>
    <t>Hipervínculo al contrato en formato reutilizable http://archivos.diputados.gob.mx/Transparencia/articulo70/XI/dgrh/2020/1T/DGRH-70-XI-35741-310320N.pdf</t>
  </si>
  <si>
    <t>35915</t>
  </si>
  <si>
    <t>http://archivos.diputados.gob.mx/Transparencia/articulo70/XI/dgrh/2020/1T/DGRH-70-XI-35915-310320.pdf</t>
  </si>
  <si>
    <t>Hipervínculo al contrato en formato reutilizable http://archivos.diputados.gob.mx/Transparencia/articulo70/XI/dgrh/2020/1T/DGRH-70-XI-35915-310320N.pdf</t>
  </si>
  <si>
    <t>OMAR ALBERTO</t>
  </si>
  <si>
    <t>36270</t>
  </si>
  <si>
    <t>http://archivos.diputados.gob.mx/Transparencia/articulo70/XI/dgrh/2020/1T/DGRH-70-XI-36270-310320.pdf</t>
  </si>
  <si>
    <t>Hipervínculo al contrato en formato reutilizable http://archivos.diputados.gob.mx/Transparencia/articulo70/XI/dgrh/2020/1T/DGRH-70-XI-36270-310320N.pdf</t>
  </si>
  <si>
    <t>LINDA EVELYN</t>
  </si>
  <si>
    <t>34871</t>
  </si>
  <si>
    <t>http://archivos.diputados.gob.mx/Transparencia/articulo70/XI/dgrh/2020/1T/DGRH-70-XI-34871-310320.pdf</t>
  </si>
  <si>
    <t>Hipervínculo al contrato en formato reutilizable http://archivos.diputados.gob.mx/Transparencia/articulo70/XI/dgrh/2020/1T/DGRH-70-XI-34871-310320N.pdf</t>
  </si>
  <si>
    <t>CID</t>
  </si>
  <si>
    <t>34306</t>
  </si>
  <si>
    <t>http://archivos.diputados.gob.mx/Transparencia/articulo70/XI/dgrh/2020/1T/DGRH-70-XI-34306-310320.pdf</t>
  </si>
  <si>
    <t>Hipervínculo al contrato en formato reutilizable http://archivos.diputados.gob.mx/Transparencia/articulo70/XI/dgrh/2020/1T/DGRH-70-XI-34306-310320N.pdf</t>
  </si>
  <si>
    <t>FRANCISCA</t>
  </si>
  <si>
    <t>CRESPO</t>
  </si>
  <si>
    <t>36971</t>
  </si>
  <si>
    <t>http://archivos.diputados.gob.mx/Transparencia/articulo70/XI/dgrh/2020/1T/DGRH-70-XI-36971-310320.pdf</t>
  </si>
  <si>
    <t>Hipervínculo al contrato en formato reutilizable http://archivos.diputados.gob.mx/Transparencia/articulo70/XI/dgrh/2020/1T/DGRH-70-XI-36971-310320N.pdf</t>
  </si>
  <si>
    <t>TOXQUI ELLIOTT</t>
  </si>
  <si>
    <t>DE LA CRUZ</t>
  </si>
  <si>
    <t>34395</t>
  </si>
  <si>
    <t>http://archivos.diputados.gob.mx/Transparencia/articulo70/XI/dgrh/2020/1T/DGRH-70-XI-34395-310320.pdf</t>
  </si>
  <si>
    <t>Hipervínculo al contrato en formato reutilizable http://archivos.diputados.gob.mx/Transparencia/articulo70/XI/dgrh/2020/1T/DGRH-70-XI-34395-310320N.pdf</t>
  </si>
  <si>
    <t>JOSE DANIEL</t>
  </si>
  <si>
    <t>36886</t>
  </si>
  <si>
    <t>http://archivos.diputados.gob.mx/Transparencia/articulo70/XI/dgrh/2020/1T/DGRH-70-XI-36886-310320.pdf</t>
  </si>
  <si>
    <t>Hipervínculo al contrato en formato reutilizable http://archivos.diputados.gob.mx/Transparencia/articulo70/XI/dgrh/2020/1T/DGRH-70-XI-36886-310320N.pdf</t>
  </si>
  <si>
    <t>RAFAEL ARTURO</t>
  </si>
  <si>
    <t>ABARCA</t>
  </si>
  <si>
    <t>34200</t>
  </si>
  <si>
    <t>http://archivos.diputados.gob.mx/Transparencia/articulo70/XI/dgrh/2020/1T/DGRH-70-XI-34200-310320.pdf</t>
  </si>
  <si>
    <t>Hipervínculo al contrato en formato reutilizable http://archivos.diputados.gob.mx/Transparencia/articulo70/XI/dgrh/2020/1T/DGRH-70-XI-34200-310320N.pdf</t>
  </si>
  <si>
    <t>24708</t>
  </si>
  <si>
    <t>http://archivos.diputados.gob.mx/Transparencia/articulo70/XI/dgrh/2020/1T/DGRH-70-XI-24708-310320.pdf</t>
  </si>
  <si>
    <t>Hipervínculo al contrato en formato reutilizable http://archivos.diputados.gob.mx/Transparencia/articulo70/XI/dgrh/2020/1T/DGRH-70-XI-24708-310320N.pdf</t>
  </si>
  <si>
    <t>PEDRO FRANCISCO</t>
  </si>
  <si>
    <t>35388</t>
  </si>
  <si>
    <t>http://archivos.diputados.gob.mx/Transparencia/articulo70/XI/dgrh/2020/1T/DGRH-70-XI-35388-310320.pdf</t>
  </si>
  <si>
    <t>Hipervínculo al contrato en formato reutilizable http://archivos.diputados.gob.mx/Transparencia/articulo70/XI/dgrh/2020/1T/DGRH-70-XI-35388-310320N.pdf</t>
  </si>
  <si>
    <t>RENE</t>
  </si>
  <si>
    <t>ALBITER</t>
  </si>
  <si>
    <t>36838</t>
  </si>
  <si>
    <t>http://archivos.diputados.gob.mx/Transparencia/articulo70/XI/dgrh/2020/1T/DGRH-70-XI-36838-310320.pdf</t>
  </si>
  <si>
    <t>Hipervínculo al contrato en formato reutilizable http://archivos.diputados.gob.mx/Transparencia/articulo70/XI/dgrh/2020/1T/DGRH-70-XI-36838-310320N.pdf</t>
  </si>
  <si>
    <t>LUIS ALFONSO</t>
  </si>
  <si>
    <t>34091</t>
  </si>
  <si>
    <t>http://archivos.diputados.gob.mx/Transparencia/articulo70/XI/dgrh/2020/1T/DGRH-70-XI-34091-310320.pdf</t>
  </si>
  <si>
    <t>Hipervínculo al contrato en formato reutilizable http://archivos.diputados.gob.mx/Transparencia/articulo70/XI/dgrh/2020/1T/DGRH-70-XI-34091-310320N.pdf</t>
  </si>
  <si>
    <t>LIBERTAD</t>
  </si>
  <si>
    <t>ESCALANTE</t>
  </si>
  <si>
    <t>36302</t>
  </si>
  <si>
    <t>http://archivos.diputados.gob.mx/Transparencia/articulo70/XI/dgrh/2020/1T/DGRH-70-XI-36302-310320.pdf</t>
  </si>
  <si>
    <t>Hipervínculo al contrato en formato reutilizable http://archivos.diputados.gob.mx/Transparencia/articulo70/XI/dgrh/2020/1T/DGRH-70-XI-36302-310320N.pdf</t>
  </si>
  <si>
    <t>37475</t>
  </si>
  <si>
    <t>http://archivos.diputados.gob.mx/Transparencia/articulo70/XI/dgrh/2020/1T/DGRH-70-XI-37475-310320.pdf</t>
  </si>
  <si>
    <t>Hipervínculo al contrato en formato reutilizable http://archivos.diputados.gob.mx/Transparencia/articulo70/XI/dgrh/2020/1T/DGRH-70-XI-37475-310320N.pdf</t>
  </si>
  <si>
    <t>VICTOR GILBERTO</t>
  </si>
  <si>
    <t>34868</t>
  </si>
  <si>
    <t>http://archivos.diputados.gob.mx/Transparencia/articulo70/XI/dgrh/2020/1T/DGRH-70-XI-34868-310320.pdf</t>
  </si>
  <si>
    <t>Hipervínculo al contrato en formato reutilizable http://archivos.diputados.gob.mx/Transparencia/articulo70/XI/dgrh/2020/1T/DGRH-70-XI-34868-310320N.pdf</t>
  </si>
  <si>
    <t>36882</t>
  </si>
  <si>
    <t>http://archivos.diputados.gob.mx/Transparencia/articulo70/XI/dgrh/2020/1T/DGRH-70-XI-36882-310320.pdf</t>
  </si>
  <si>
    <t>Hipervínculo al contrato en formato reutilizable http://archivos.diputados.gob.mx/Transparencia/articulo70/XI/dgrh/2020/1T/DGRH-70-XI-36882-310320N.pdf</t>
  </si>
  <si>
    <t>OSCAR ADRIAN</t>
  </si>
  <si>
    <t>34799</t>
  </si>
  <si>
    <t>http://archivos.diputados.gob.mx/Transparencia/articulo70/XI/dgrh/2020/1T/DGRH-70-XI-34799-310320.pdf</t>
  </si>
  <si>
    <t>Hipervínculo al contrato en formato reutilizable http://archivos.diputados.gob.mx/Transparencia/articulo70/XI/dgrh/2020/1T/DGRH-70-XI-34799-310320N.pdf</t>
  </si>
  <si>
    <t>JENIFER PATRICIA</t>
  </si>
  <si>
    <t>34728</t>
  </si>
  <si>
    <t>http://archivos.diputados.gob.mx/Transparencia/articulo70/XI/dgrh/2020/1T/DGRH-70-XI-34728-310320.pdf</t>
  </si>
  <si>
    <t>Hipervínculo al contrato en formato reutilizable http://archivos.diputados.gob.mx/Transparencia/articulo70/XI/dgrh/2020/1T/DGRH-70-XI-34728-310320N.pdf</t>
  </si>
  <si>
    <t>ERIKA LIZBETH</t>
  </si>
  <si>
    <t>37478</t>
  </si>
  <si>
    <t>http://archivos.diputados.gob.mx/Transparencia/articulo70/XI/dgrh/2020/1T/DGRH-70-XI-37478-310320.pdf</t>
  </si>
  <si>
    <t>Hipervínculo al contrato en formato reutilizable http://archivos.diputados.gob.mx/Transparencia/articulo70/XI/dgrh/2020/1T/DGRH-70-XI-37478-310320N.pdf</t>
  </si>
  <si>
    <t>MARIA CECILIA</t>
  </si>
  <si>
    <t>36275</t>
  </si>
  <si>
    <t>http://archivos.diputados.gob.mx/Transparencia/articulo70/XI/dgrh/2020/1T/DGRH-70-XI-36275-310320.pdf</t>
  </si>
  <si>
    <t>Hipervínculo al contrato en formato reutilizable http://archivos.diputados.gob.mx/Transparencia/articulo70/XI/dgrh/2020/1T/DGRH-70-XI-36275-310320N.pdf</t>
  </si>
  <si>
    <t>JEANETTE</t>
  </si>
  <si>
    <t>DE ROSAS</t>
  </si>
  <si>
    <t>34277</t>
  </si>
  <si>
    <t>http://archivos.diputados.gob.mx/Transparencia/articulo70/XI/dgrh/2020/1T/DGRH-70-XI-34277-310320.pdf</t>
  </si>
  <si>
    <t>Hipervínculo al contrato en formato reutilizable http://archivos.diputados.gob.mx/Transparencia/articulo70/XI/dgrh/2020/1T/DGRH-70-XI-34277-310320N.pdf</t>
  </si>
  <si>
    <t>http://archivos.diputados.gob.mx/Transparencia/articulo70/XI/dgrh/2020/1T/DGRH-70-XI-35236-310320.pdf</t>
  </si>
  <si>
    <t>Hipervínculo al contrato en formato reutilizable http://archivos.diputados.gob.mx/Transparencia/articulo70/XI/dgrh/2020/1T/DGRH-70-XI-35236-310320N.pdf</t>
  </si>
  <si>
    <t>MIXI PAOLA</t>
  </si>
  <si>
    <t>35209</t>
  </si>
  <si>
    <t>http://archivos.diputados.gob.mx/Transparencia/articulo70/XI/dgrh/2020/1T/DGRH-70-XI-35209-310320.pdf</t>
  </si>
  <si>
    <t>Hipervínculo al contrato en formato reutilizable http://archivos.diputados.gob.mx/Transparencia/articulo70/XI/dgrh/2020/1T/DGRH-70-XI-35209-310320N.pdf</t>
  </si>
  <si>
    <t>27992</t>
  </si>
  <si>
    <t>http://archivos.diputados.gob.mx/Transparencia/articulo70/XI/dgrh/2020/1T/DGRH-70-XI-27992-310320.pdf</t>
  </si>
  <si>
    <t>Hipervínculo al contrato en formato reutilizable http://archivos.diputados.gob.mx/Transparencia/articulo70/XI/dgrh/2020/1T/DGRH-70-XI-27992-310320N.pdf</t>
  </si>
  <si>
    <t>JOAO ARTURO</t>
  </si>
  <si>
    <t>34670</t>
  </si>
  <si>
    <t>http://archivos.diputados.gob.mx/Transparencia/articulo70/XI/dgrh/2020/1T/DGRH-70-XI-34670-310320.pdf</t>
  </si>
  <si>
    <t>Hipervínculo al contrato en formato reutilizable http://archivos.diputados.gob.mx/Transparencia/articulo70/XI/dgrh/2020/1T/DGRH-70-XI-34670-310320N.pdf</t>
  </si>
  <si>
    <t>ZOZUE ADRIANA</t>
  </si>
  <si>
    <t>36011</t>
  </si>
  <si>
    <t>http://archivos.diputados.gob.mx/Transparencia/articulo70/XI/dgrh/2020/1T/DGRH-70-XI-36011-310320.pdf</t>
  </si>
  <si>
    <t>Hipervínculo al contrato en formato reutilizable http://archivos.diputados.gob.mx/Transparencia/articulo70/XI/dgrh/2020/1T/DGRH-70-XI-36011-310320N.pdf</t>
  </si>
  <si>
    <t>ACULCO</t>
  </si>
  <si>
    <t>35533</t>
  </si>
  <si>
    <t>23160</t>
  </si>
  <si>
    <t>19506.48</t>
  </si>
  <si>
    <t>http://archivos.diputados.gob.mx/Transparencia/articulo70/XI/dgrh/2020/1T/DGRH-70-XI-35533-310320.pdf</t>
  </si>
  <si>
    <t>Hipervínculo al contrato en formato reutilizable http://archivos.diputados.gob.mx/Transparencia/articulo70/XI/dgrh/2020/1T/DGRH-70-XI-35533-310320N.pdf</t>
  </si>
  <si>
    <t>JOSE OSCAR</t>
  </si>
  <si>
    <t>ALCOCER</t>
  </si>
  <si>
    <t>34701</t>
  </si>
  <si>
    <t>http://archivos.diputados.gob.mx/Transparencia/articulo70/XI/dgrh/2020/1T/DGRH-70-XI-34701-310320.pdf</t>
  </si>
  <si>
    <t>Hipervínculo al contrato en formato reutilizable http://archivos.diputados.gob.mx/Transparencia/articulo70/XI/dgrh/2020/1T/DGRH-70-XI-34701-310320N.pdf</t>
  </si>
  <si>
    <t>ANGELY VANESSA</t>
  </si>
  <si>
    <t>28989</t>
  </si>
  <si>
    <t>http://archivos.diputados.gob.mx/Transparencia/articulo70/XI/dgrh/2020/1T/DGRH-70-XI-28989-310320.pdf</t>
  </si>
  <si>
    <t>Hipervínculo al contrato en formato reutilizable http://archivos.diputados.gob.mx/Transparencia/articulo70/XI/dgrh/2020/1T/DGRH-70-XI-28989-310320N.pdf</t>
  </si>
  <si>
    <t>24837</t>
  </si>
  <si>
    <t>http://archivos.diputados.gob.mx/Transparencia/articulo70/XI/dgrh/2020/1T/DGRH-70-XI-24837-310320.pdf</t>
  </si>
  <si>
    <t>Hipervínculo al contrato en formato reutilizable http://archivos.diputados.gob.mx/Transparencia/articulo70/XI/dgrh/2020/1T/DGRH-70-XI-24837-310320N.pdf</t>
  </si>
  <si>
    <t>22783</t>
  </si>
  <si>
    <t>http://archivos.diputados.gob.mx/Transparencia/articulo70/XI/dgrh/2020/1T/DGRH-70-XI-22783-310320.pdf</t>
  </si>
  <si>
    <t>Hipervínculo al contrato en formato reutilizable http://archivos.diputados.gob.mx/Transparencia/articulo70/XI/dgrh/2020/1T/DGRH-70-XI-22783-310320N.pdf</t>
  </si>
  <si>
    <t>ESPERANZA</t>
  </si>
  <si>
    <t>34700</t>
  </si>
  <si>
    <t>http://archivos.diputados.gob.mx/Transparencia/articulo70/XI/dgrh/2020/1T/DGRH-70-XI-34700-310320.pdf</t>
  </si>
  <si>
    <t>Hipervínculo al contrato en formato reutilizable http://archivos.diputados.gob.mx/Transparencia/articulo70/XI/dgrh/2020/1T/DGRH-70-XI-34700-310320N.pdf</t>
  </si>
  <si>
    <t>35583</t>
  </si>
  <si>
    <t>http://archivos.diputados.gob.mx/Transparencia/articulo70/XI/dgrh/2020/1T/DGRH-70-XI-35583-310320.pdf</t>
  </si>
  <si>
    <t>Hipervínculo al contrato en formato reutilizable http://archivos.diputados.gob.mx/Transparencia/articulo70/XI/dgrh/2020/1T/DGRH-70-XI-35583-310320N.pdf</t>
  </si>
  <si>
    <t>RANDAL JARED</t>
  </si>
  <si>
    <t>AHUMADA</t>
  </si>
  <si>
    <t>34486</t>
  </si>
  <si>
    <t>http://archivos.diputados.gob.mx/Transparencia/articulo70/XI/dgrh/2020/1T/DGRH-70-XI-34486-310320.pdf</t>
  </si>
  <si>
    <t>Hipervínculo al contrato en formato reutilizable http://archivos.diputados.gob.mx/Transparencia/articulo70/XI/dgrh/2020/1T/DGRH-70-XI-34486-310320N.pdf</t>
  </si>
  <si>
    <t>35963</t>
  </si>
  <si>
    <t>http://archivos.diputados.gob.mx/Transparencia/articulo70/XI/dgrh/2020/1T/DGRH-70-XI-35963-310320.pdf</t>
  </si>
  <si>
    <t>Hipervínculo al contrato en formato reutilizable http://archivos.diputados.gob.mx/Transparencia/articulo70/XI/dgrh/2020/1T/DGRH-70-XI-35963-310320N.pdf</t>
  </si>
  <si>
    <t>33157</t>
  </si>
  <si>
    <t>http://archivos.diputados.gob.mx/Transparencia/articulo70/XI/dgrh/2020/1T/DGRH-70-XI-33157-310320.pdf</t>
  </si>
  <si>
    <t>Hipervínculo al contrato en formato reutilizable http://archivos.diputados.gob.mx/Transparencia/articulo70/XI/dgrh/2020/1T/DGRH-70-XI-33157-310320N.pdf</t>
  </si>
  <si>
    <t>LUCARIO</t>
  </si>
  <si>
    <t>21422</t>
  </si>
  <si>
    <t>http://archivos.diputados.gob.mx/Transparencia/articulo70/XI/dgrh/2020/1T/DGRH-70-XI-21422-310320.pdf</t>
  </si>
  <si>
    <t>Hipervínculo al contrato en formato reutilizable http://archivos.diputados.gob.mx/Transparencia/articulo70/XI/dgrh/2020/1T/DGRH-70-XI-21422-310320N.pdf</t>
  </si>
  <si>
    <t>34483</t>
  </si>
  <si>
    <t>http://archivos.diputados.gob.mx/Transparencia/articulo70/XI/dgrh/2020/1T/DGRH-70-XI-34483-310320.pdf</t>
  </si>
  <si>
    <t>Hipervínculo al contrato en formato reutilizable http://archivos.diputados.gob.mx/Transparencia/articulo70/XI/dgrh/2020/1T/DGRH-70-XI-34483-310320N.pdf</t>
  </si>
  <si>
    <t>CARLOS ADIR</t>
  </si>
  <si>
    <t>37231</t>
  </si>
  <si>
    <t>http://archivos.diputados.gob.mx/Transparencia/articulo70/XI/dgrh/2020/1T/DGRH-70-XI-37231-310320.pdf</t>
  </si>
  <si>
    <t>Hipervínculo al contrato en formato reutilizable http://archivos.diputados.gob.mx/Transparencia/articulo70/XI/dgrh/2020/1T/DGRH-70-XI-37231-310320N.pdf</t>
  </si>
  <si>
    <t>ARY ESPERANZA</t>
  </si>
  <si>
    <t>37270</t>
  </si>
  <si>
    <t>http://archivos.diputados.gob.mx/Transparencia/articulo70/XI/dgrh/2020/1T/DGRH-70-XI-37270-310320.pdf</t>
  </si>
  <si>
    <t>Hipervínculo al contrato en formato reutilizable http://archivos.diputados.gob.mx/Transparencia/articulo70/XI/dgrh/2020/1T/DGRH-70-XI-37270-310320N.pdf</t>
  </si>
  <si>
    <t>BLANCAS</t>
  </si>
  <si>
    <t>11669</t>
  </si>
  <si>
    <t>http://archivos.diputados.gob.mx/Transparencia/articulo70/XI/dgrh/2020/1T/DGRH-70-XI-11669-310320.pdf</t>
  </si>
  <si>
    <t>Hipervínculo al contrato en formato reutilizable http://archivos.diputados.gob.mx/Transparencia/articulo70/XI/dgrh/2020/1T/DGRH-70-XI-11669-310320N.pdf</t>
  </si>
  <si>
    <t>34623</t>
  </si>
  <si>
    <t>http://archivos.diputados.gob.mx/Transparencia/articulo70/XI/dgrh/2020/1T/DGRH-70-XI-34623-310320.pdf</t>
  </si>
  <si>
    <t>Hipervínculo al contrato en formato reutilizable http://archivos.diputados.gob.mx/Transparencia/articulo70/XI/dgrh/2020/1T/DGRH-70-XI-34623-310320N.pdf</t>
  </si>
  <si>
    <t>EDGAR MANUEL</t>
  </si>
  <si>
    <t>ARISTA</t>
  </si>
  <si>
    <t>35271</t>
  </si>
  <si>
    <t>http://archivos.diputados.gob.mx/Transparencia/articulo70/XI/dgrh/2020/1T/DGRH-70-XI-35271-310320.pdf</t>
  </si>
  <si>
    <t>Hipervínculo al contrato en formato reutilizable http://archivos.diputados.gob.mx/Transparencia/articulo70/XI/dgrh/2020/1T/DGRH-70-XI-35271-310320N.pdf</t>
  </si>
  <si>
    <t>NANCY YOLANDA</t>
  </si>
  <si>
    <t>36783</t>
  </si>
  <si>
    <t>http://archivos.diputados.gob.mx/Transparencia/articulo70/XI/dgrh/2020/1T/DGRH-70-XI-36783-310320.pdf</t>
  </si>
  <si>
    <t>Hipervínculo al contrato en formato reutilizable http://archivos.diputados.gob.mx/Transparencia/articulo70/XI/dgrh/2020/1T/DGRH-70-XI-36783-310320N.pdf</t>
  </si>
  <si>
    <t>HECTOR JAIR</t>
  </si>
  <si>
    <t>36716</t>
  </si>
  <si>
    <t>9085</t>
  </si>
  <si>
    <t>8319.1</t>
  </si>
  <si>
    <t>http://archivos.diputados.gob.mx/Transparencia/articulo70/XI/dgrh/2020/1T/DGRH-70-XI-36716-310320.pdf</t>
  </si>
  <si>
    <t>Hipervínculo al contrato en formato reutilizable http://archivos.diputados.gob.mx/Transparencia/articulo70/XI/dgrh/2020/1T/DGRH-70-XI-36716-310320N.pdf</t>
  </si>
  <si>
    <t>36912</t>
  </si>
  <si>
    <t>http://archivos.diputados.gob.mx/Transparencia/articulo70/XI/dgrh/2020/1T/DGRH-70-XI-36912-310320.pdf</t>
  </si>
  <si>
    <t>Hipervínculo al contrato en formato reutilizable http://archivos.diputados.gob.mx/Transparencia/articulo70/XI/dgrh/2020/1T/DGRH-70-XI-36912-310320N.pdf</t>
  </si>
  <si>
    <t>ANTONIO DE JESUS</t>
  </si>
  <si>
    <t>34627</t>
  </si>
  <si>
    <t>http://archivos.diputados.gob.mx/Transparencia/articulo70/XI/dgrh/2020/1T/DGRH-70-XI-34627-310320.pdf</t>
  </si>
  <si>
    <t>Hipervínculo al contrato en formato reutilizable http://archivos.diputados.gob.mx/Transparencia/articulo70/XI/dgrh/2020/1T/DGRH-70-XI-34627-310320N.pdf</t>
  </si>
  <si>
    <t>ROSA JAZMIN</t>
  </si>
  <si>
    <t>35643</t>
  </si>
  <si>
    <t>http://archivos.diputados.gob.mx/Transparencia/articulo70/XI/dgrh/2020/1T/DGRH-70-XI-35643-310320.pdf</t>
  </si>
  <si>
    <t>Hipervínculo al contrato en formato reutilizable http://archivos.diputados.gob.mx/Transparencia/articulo70/XI/dgrh/2020/1T/DGRH-70-XI-35643-310320N.pdf</t>
  </si>
  <si>
    <t>GUILLERMO ANDRES</t>
  </si>
  <si>
    <t>34043</t>
  </si>
  <si>
    <t>http://archivos.diputados.gob.mx/Transparencia/articulo70/XI/dgrh/2020/1T/DGRH-70-XI-34043-310320.pdf</t>
  </si>
  <si>
    <t>Hipervínculo al contrato en formato reutilizable http://archivos.diputados.gob.mx/Transparencia/articulo70/XI/dgrh/2020/1T/DGRH-70-XI-34043-310320N.pdf</t>
  </si>
  <si>
    <t>16558</t>
  </si>
  <si>
    <t>http://archivos.diputados.gob.mx/Transparencia/articulo70/XI/dgrh/2020/1T/DGRH-70-XI-16558-310320.pdf</t>
  </si>
  <si>
    <t>Hipervínculo al contrato en formato reutilizable http://archivos.diputados.gob.mx/Transparencia/articulo70/XI/dgrh/2020/1T/DGRH-70-XI-16558-310320N.pdf</t>
  </si>
  <si>
    <t>ODILIA</t>
  </si>
  <si>
    <t>8343</t>
  </si>
  <si>
    <t>http://archivos.diputados.gob.mx/Transparencia/articulo70/XI/dgrh/2020/1T/DGRH-70-XI-8343-310320.pdf</t>
  </si>
  <si>
    <t>Hipervínculo al contrato en formato reutilizable http://archivos.diputados.gob.mx/Transparencia/articulo70/XI/dgrh/2020/1T/DGRH-70-XI-8343-310320N.pdf</t>
  </si>
  <si>
    <t>CAROLINA ALEXANDRA</t>
  </si>
  <si>
    <t>26169</t>
  </si>
  <si>
    <t>http://archivos.diputados.gob.mx/Transparencia/articulo70/XI/dgrh/2020/1T/DGRH-70-XI-26169-310320.pdf</t>
  </si>
  <si>
    <t>Hipervínculo al contrato en formato reutilizable http://archivos.diputados.gob.mx/Transparencia/articulo70/XI/dgrh/2020/1T/DGRH-70-XI-26169-310320N.pdf</t>
  </si>
  <si>
    <t>JESUS AZAEL</t>
  </si>
  <si>
    <t>34114</t>
  </si>
  <si>
    <t>http://archivos.diputados.gob.mx/Transparencia/articulo70/XI/dgrh/2020/1T/DGRH-70-XI-34114-310320.pdf</t>
  </si>
  <si>
    <t>Hipervínculo al contrato en formato reutilizable http://archivos.diputados.gob.mx/Transparencia/articulo70/XI/dgrh/2020/1T/DGRH-70-XI-34114-310320N.pdf</t>
  </si>
  <si>
    <t>25750</t>
  </si>
  <si>
    <t>http://archivos.diputados.gob.mx/Transparencia/articulo70/XI/dgrh/2020/1T/DGRH-70-XI-25750-310320.pdf</t>
  </si>
  <si>
    <t>Hipervínculo al contrato en formato reutilizable http://archivos.diputados.gob.mx/Transparencia/articulo70/XI/dgrh/2020/1T/DGRH-70-XI-25750-310320N.pdf</t>
  </si>
  <si>
    <t>35185</t>
  </si>
  <si>
    <t>51103.46</t>
  </si>
  <si>
    <t>40062.98</t>
  </si>
  <si>
    <t>http://archivos.diputados.gob.mx/Transparencia/articulo70/XI/dgrh/2020/1T/DGRH-70-XI-35185-310320.pdf</t>
  </si>
  <si>
    <t>Hipervínculo al contrato en formato reutilizable http://archivos.diputados.gob.mx/Transparencia/articulo70/XI/dgrh/2020/1T/DGRH-70-XI-35185-310320N.pdf</t>
  </si>
  <si>
    <t>18732</t>
  </si>
  <si>
    <t>http://archivos.diputados.gob.mx/Transparencia/articulo70/XI/dgrh/2020/1T/DGRH-70-XI-18732-310320.pdf</t>
  </si>
  <si>
    <t>Hipervínculo al contrato en formato reutilizable http://archivos.diputados.gob.mx/Transparencia/articulo70/XI/dgrh/2020/1T/DGRH-70-XI-18732-310320N.pdf</t>
  </si>
  <si>
    <t>35327</t>
  </si>
  <si>
    <t>http://archivos.diputados.gob.mx/Transparencia/articulo70/XI/dgrh/2020/1T/DGRH-70-XI-35327-310320.pdf</t>
  </si>
  <si>
    <t>Hipervínculo al contrato en formato reutilizable http://archivos.diputados.gob.mx/Transparencia/articulo70/XI/dgrh/2020/1T/DGRH-70-XI-35327-310320N.pdf</t>
  </si>
  <si>
    <t>TEJADILLA</t>
  </si>
  <si>
    <t>14649</t>
  </si>
  <si>
    <t>http://archivos.diputados.gob.mx/Transparencia/articulo70/XI/dgrh/2020/1T/DGRH-70-XI-14649-310320.pdf</t>
  </si>
  <si>
    <t>Hipervínculo al contrato en formato reutilizable http://archivos.diputados.gob.mx/Transparencia/articulo70/XI/dgrh/2020/1T/DGRH-70-XI-14649-310320N.pdf</t>
  </si>
  <si>
    <t>MENDIETA</t>
  </si>
  <si>
    <t>35393</t>
  </si>
  <si>
    <t>http://archivos.diputados.gob.mx/Transparencia/articulo70/XI/dgrh/2020/1T/DGRH-70-XI-35393-310320.pdf</t>
  </si>
  <si>
    <t>Hipervínculo al contrato en formato reutilizable http://archivos.diputados.gob.mx/Transparencia/articulo70/XI/dgrh/2020/1T/DGRH-70-XI-35393-310320N.pdf</t>
  </si>
  <si>
    <t>ZAIDA XOCHITL</t>
  </si>
  <si>
    <t>35345</t>
  </si>
  <si>
    <t>http://archivos.diputados.gob.mx/Transparencia/articulo70/XI/dgrh/2020/1T/DGRH-70-XI-35345-310320.pdf</t>
  </si>
  <si>
    <t>Hipervínculo al contrato en formato reutilizable http://archivos.diputados.gob.mx/Transparencia/articulo70/XI/dgrh/2020/1T/DGRH-70-XI-35345-310320N.pdf</t>
  </si>
  <si>
    <t>ITZEL MARIA</t>
  </si>
  <si>
    <t>JAHNKE</t>
  </si>
  <si>
    <t>36069</t>
  </si>
  <si>
    <t>http://archivos.diputados.gob.mx/Transparencia/articulo70/XI/dgrh/2020/1T/DGRH-70-XI-36069-310320.pdf</t>
  </si>
  <si>
    <t>Hipervínculo al contrato en formato reutilizable http://archivos.diputados.gob.mx/Transparencia/articulo70/XI/dgrh/2020/1T/DGRH-70-XI-36069-310320N.pdf</t>
  </si>
  <si>
    <t>BARBARA</t>
  </si>
  <si>
    <t>37043</t>
  </si>
  <si>
    <t>http://archivos.diputados.gob.mx/Transparencia/articulo70/XI/dgrh/2020/1T/DGRH-70-XI-37043-310320.pdf</t>
  </si>
  <si>
    <t>Hipervínculo al contrato en formato reutilizable http://archivos.diputados.gob.mx/Transparencia/articulo70/XI/dgrh/2020/1T/DGRH-70-XI-37043-310320N.pdf</t>
  </si>
  <si>
    <t>BRENDA FABIOLA</t>
  </si>
  <si>
    <t>34229</t>
  </si>
  <si>
    <t>53870.6</t>
  </si>
  <si>
    <t>41999.98</t>
  </si>
  <si>
    <t>http://archivos.diputados.gob.mx/Transparencia/articulo70/XI/dgrh/2020/1T/DGRH-70-XI-34229-310320.pdf</t>
  </si>
  <si>
    <t>Hipervínculo al contrato en formato reutilizable http://archivos.diputados.gob.mx/Transparencia/articulo70/XI/dgrh/2020/1T/DGRH-70-XI-34229-310320N.pdf</t>
  </si>
  <si>
    <t>36468</t>
  </si>
  <si>
    <t>http://archivos.diputados.gob.mx/Transparencia/articulo70/XI/dgrh/2020/1T/DGRH-70-XI-36468-310320.pdf</t>
  </si>
  <si>
    <t>Hipervínculo al contrato en formato reutilizable http://archivos.diputados.gob.mx/Transparencia/articulo70/XI/dgrh/2020/1T/DGRH-70-XI-36468-310320N.pdf</t>
  </si>
  <si>
    <t>34127</t>
  </si>
  <si>
    <t>http://archivos.diputados.gob.mx/Transparencia/articulo70/XI/dgrh/2020/1T/DGRH-70-XI-34127-310320.pdf</t>
  </si>
  <si>
    <t>Hipervínculo al contrato en formato reutilizable http://archivos.diputados.gob.mx/Transparencia/articulo70/XI/dgrh/2020/1T/DGRH-70-XI-34127-310320N.pdf</t>
  </si>
  <si>
    <t>15842</t>
  </si>
  <si>
    <t>http://archivos.diputados.gob.mx/Transparencia/articulo70/XI/dgrh/2020/1T/DGRH-70-XI-15842-310320.pdf</t>
  </si>
  <si>
    <t>Hipervínculo al contrato en formato reutilizable http://archivos.diputados.gob.mx/Transparencia/articulo70/XI/dgrh/2020/1T/DGRH-70-XI-15842-310320N.pdf</t>
  </si>
  <si>
    <t>ODIN FULGENCIO</t>
  </si>
  <si>
    <t>37400</t>
  </si>
  <si>
    <t>http://archivos.diputados.gob.mx/Transparencia/articulo70/XI/dgrh/2020/1T/DGRH-70-XI-37400-310320.pdf</t>
  </si>
  <si>
    <t>Hipervínculo al contrato en formato reutilizable http://archivos.diputados.gob.mx/Transparencia/articulo70/XI/dgrh/2020/1T/DGRH-70-XI-37400-310320N.pdf</t>
  </si>
  <si>
    <t>LEONARDO DANIEL</t>
  </si>
  <si>
    <t>36009</t>
  </si>
  <si>
    <t>16058.28</t>
  </si>
  <si>
    <t>13921.68</t>
  </si>
  <si>
    <t>http://archivos.diputados.gob.mx/Transparencia/articulo70/XI/dgrh/2020/1T/DGRH-70-XI-36009-310320.pdf</t>
  </si>
  <si>
    <t>Hipervínculo al contrato en formato reutilizable http://archivos.diputados.gob.mx/Transparencia/articulo70/XI/dgrh/2020/1T/DGRH-70-XI-36009-310320N.pdf</t>
  </si>
  <si>
    <t>42146.4</t>
  </si>
  <si>
    <t>33793.04</t>
  </si>
  <si>
    <t>http://archivos.diputados.gob.mx/Transparencia/articulo70/XI/dgrh/2020/1T/DGRH-70-XI-35184-310320.pdf</t>
  </si>
  <si>
    <t>Hipervínculo al contrato en formato reutilizable http://archivos.diputados.gob.mx/Transparencia/articulo70/XI/dgrh/2020/1T/DGRH-70-XI-35184-310320N.pdf</t>
  </si>
  <si>
    <t>KARLA ANAHI</t>
  </si>
  <si>
    <t>37098</t>
  </si>
  <si>
    <t>http://archivos.diputados.gob.mx/Transparencia/articulo70/XI/dgrh/2020/1T/DGRH-70-XI-37098-310320.pdf</t>
  </si>
  <si>
    <t>Hipervínculo al contrato en formato reutilizable http://archivos.diputados.gob.mx/Transparencia/articulo70/XI/dgrh/2020/1T/DGRH-70-XI-37098-310320N.pdf</t>
  </si>
  <si>
    <t>35948</t>
  </si>
  <si>
    <t>http://archivos.diputados.gob.mx/Transparencia/articulo70/XI/dgrh/2020/1T/DGRH-70-XI-35948-310320.pdf</t>
  </si>
  <si>
    <t>Hipervínculo al contrato en formato reutilizable http://archivos.diputados.gob.mx/Transparencia/articulo70/XI/dgrh/2020/1T/DGRH-70-XI-35948-310320N.pdf</t>
  </si>
  <si>
    <t>35611</t>
  </si>
  <si>
    <t>http://archivos.diputados.gob.mx/Transparencia/articulo70/XI/dgrh/2020/1T/DGRH-70-XI-35611-310320.pdf</t>
  </si>
  <si>
    <t>Hipervínculo al contrato en formato reutilizable http://archivos.diputados.gob.mx/Transparencia/articulo70/XI/dgrh/2020/1T/DGRH-70-XI-35611-310320N.pdf</t>
  </si>
  <si>
    <t>35853</t>
  </si>
  <si>
    <t>http://archivos.diputados.gob.mx/Transparencia/articulo70/XI/dgrh/2020/1T/DGRH-70-XI-35853-310320.pdf</t>
  </si>
  <si>
    <t>Hipervínculo al contrato en formato reutilizable http://archivos.diputados.gob.mx/Transparencia/articulo70/XI/dgrh/2020/1T/DGRH-70-XI-35853-310320N.pdf</t>
  </si>
  <si>
    <t>35671</t>
  </si>
  <si>
    <t>http://archivos.diputados.gob.mx/Transparencia/articulo70/XI/dgrh/2020/1T/DGRH-70-XI-35671-310320.pdf</t>
  </si>
  <si>
    <t>Hipervínculo al contrato en formato reutilizable http://archivos.diputados.gob.mx/Transparencia/articulo70/XI/dgrh/2020/1T/DGRH-70-XI-35671-310320N.pdf</t>
  </si>
  <si>
    <t>CANDIDO</t>
  </si>
  <si>
    <t>COLIO</t>
  </si>
  <si>
    <t>36689</t>
  </si>
  <si>
    <t>http://archivos.diputados.gob.mx/Transparencia/articulo70/XI/dgrh/2020/1T/DGRH-70-XI-36689-310320.pdf</t>
  </si>
  <si>
    <t>Hipervínculo al contrato en formato reutilizable http://archivos.diputados.gob.mx/Transparencia/articulo70/XI/dgrh/2020/1T/DGRH-70-XI-36689-310320N.pdf</t>
  </si>
  <si>
    <t>MANLIO ERICK</t>
  </si>
  <si>
    <t>MARISCAL</t>
  </si>
  <si>
    <t>24852</t>
  </si>
  <si>
    <t>http://archivos.diputados.gob.mx/Transparencia/articulo70/XI/dgrh/2020/1T/DGRH-70-XI-24852-310320.pdf</t>
  </si>
  <si>
    <t>Hipervínculo al contrato en formato reutilizable http://archivos.diputados.gob.mx/Transparencia/articulo70/XI/dgrh/2020/1T/DGRH-70-XI-24852-310320N.pdf</t>
  </si>
  <si>
    <t>ABILENE DE MONTSERRAT</t>
  </si>
  <si>
    <t>PEÑALOZA</t>
  </si>
  <si>
    <t>36122</t>
  </si>
  <si>
    <t>http://archivos.diputados.gob.mx/Transparencia/articulo70/XI/dgrh/2020/1T/DGRH-70-XI-36122-310320.pdf</t>
  </si>
  <si>
    <t>Hipervínculo al contrato en formato reutilizable http://archivos.diputados.gob.mx/Transparencia/articulo70/XI/dgrh/2020/1T/DGRH-70-XI-36122-310320N.pdf</t>
  </si>
  <si>
    <t>DURON</t>
  </si>
  <si>
    <t>37451</t>
  </si>
  <si>
    <t>http://archivos.diputados.gob.mx/Transparencia/articulo70/XI/dgrh/2020/1T/DGRH-70-XI-37451-310320.pdf</t>
  </si>
  <si>
    <t>Hipervínculo al contrato en formato reutilizable http://archivos.diputados.gob.mx/Transparencia/articulo70/XI/dgrh/2020/1T/DGRH-70-XI-37451-310320N.pdf</t>
  </si>
  <si>
    <t>ANA ERIKA</t>
  </si>
  <si>
    <t>COMISIÓN DE GANADERIA</t>
  </si>
  <si>
    <t>31164</t>
  </si>
  <si>
    <t>http://archivos.diputados.gob.mx/Transparencia/articulo70/XI/dgrh/2020/1T/DGRH-70-XI-31164-310320.pdf</t>
  </si>
  <si>
    <t>Hipervínculo al contrato en formato reutilizable http://archivos.diputados.gob.mx/Transparencia/articulo70/XI/dgrh/2020/1T/DGRH-70-XI-31164-300320N.pdf</t>
  </si>
  <si>
    <t>BRYANDA KINELLY</t>
  </si>
  <si>
    <t>35944</t>
  </si>
  <si>
    <t>http://archivos.diputados.gob.mx/Transparencia/articulo70/XI/dgrh/2020/1T/DGRH-70-XI-35944-310320.pdf</t>
  </si>
  <si>
    <t>Hipervínculo al contrato en formato reutilizable http://archivos.diputados.gob.mx/Transparencia/articulo70/XI/dgrh/2020/1T/DGRH-70-XI-35944-310320N.pdf</t>
  </si>
  <si>
    <t>35841</t>
  </si>
  <si>
    <t>http://archivos.diputados.gob.mx/Transparencia/articulo70/XI/dgrh/2020/1T/DGRH-70-XI-35841-310320.pdf</t>
  </si>
  <si>
    <t>Hipervínculo al contrato en formato reutilizable http://archivos.diputados.gob.mx/Transparencia/articulo70/XI/dgrh/2020/1T/DGRH-70-XI-35841-310320N.pdf</t>
  </si>
  <si>
    <t>FERMIN HIDALGO</t>
  </si>
  <si>
    <t>36083</t>
  </si>
  <si>
    <t>http://archivos.diputados.gob.mx/Transparencia/articulo70/XI/dgrh/2020/1T/DGRH-70-XI-36083-310320.pdf</t>
  </si>
  <si>
    <t>Hipervínculo al contrato en formato reutilizable http://archivos.diputados.gob.mx/Transparencia/articulo70/XI/dgrh/2020/1T/DGRH-70-XI-36083-310320N.pdf</t>
  </si>
  <si>
    <t>36885</t>
  </si>
  <si>
    <t>http://archivos.diputados.gob.mx/Transparencia/articulo70/XI/dgrh/2020/1T/DGRH-70-XI-36885-310320.pdf</t>
  </si>
  <si>
    <t>Hipervínculo al contrato en formato reutilizable http://archivos.diputados.gob.mx/Transparencia/articulo70/XI/dgrh/2020/1T/DGRH-70-XI-36885-310320N.pdf</t>
  </si>
  <si>
    <t>35198</t>
  </si>
  <si>
    <t>87140</t>
  </si>
  <si>
    <t>65003.5</t>
  </si>
  <si>
    <t>http://archivos.diputados.gob.mx/Transparencia/articulo70/XI/dgrh/2020/1T/DGRH-70-XI-35198-310320.pdf</t>
  </si>
  <si>
    <t>Hipervínculo al contrato en formato reutilizable http://archivos.diputados.gob.mx/Transparencia/articulo70/XI/dgrh/2020/1T/DGRH-70-XI-35198-310320N.pdf</t>
  </si>
  <si>
    <t>http://archivos.diputados.gob.mx/Transparencia/articulo70/XI/dgrh/2020/1T/DGRH-70-XI-24833-310320.pdf</t>
  </si>
  <si>
    <t>Hipervínculo al contrato en formato reutilizable http://archivos.diputados.gob.mx/Transparencia/articulo70/XI/dgrh/2020/1T/DGRH-70-XI-24833-310320N.pdf</t>
  </si>
  <si>
    <t>12010</t>
  </si>
  <si>
    <t>10738.12</t>
  </si>
  <si>
    <t>http://archivos.diputados.gob.mx/Transparencia/articulo70/XI/dgrh/2020/1T/DGRH-70-XI-25800-310320.pdf</t>
  </si>
  <si>
    <t>Hipervínculo al contrato en formato reutilizable http://archivos.diputados.gob.mx/Transparencia/articulo70/XI/dgrh/2020/1T/DGRH-70-XI-25800-310320N.pdf</t>
  </si>
  <si>
    <t>SANTIAGO DANIEL</t>
  </si>
  <si>
    <t>35360</t>
  </si>
  <si>
    <t>http://archivos.diputados.gob.mx/Transparencia/articulo70/XI/dgrh/2020/1T/DGRH-70-XI-35360-310320.pdf</t>
  </si>
  <si>
    <t>Hipervínculo al contrato en formato reutilizable http://archivos.diputados.gob.mx/Transparencia/articulo70/XI/dgrh/2020/1T/DGRH-70-XI-35360-310320N.pdf</t>
  </si>
  <si>
    <t>YAHEL SARAHI</t>
  </si>
  <si>
    <t>BELMONTES</t>
  </si>
  <si>
    <t>36915</t>
  </si>
  <si>
    <t>http://archivos.diputados.gob.mx/Transparencia/articulo70/XI/dgrh/2020/1T/DGRH-70-XI-36915-310320.pdf</t>
  </si>
  <si>
    <t>Hipervínculo al contrato en formato reutilizable http://archivos.diputados.gob.mx/Transparencia/articulo70/XI/dgrh/2020/1T/DGRH-70-XI-36915-310320N.pdf</t>
  </si>
  <si>
    <t>34984</t>
  </si>
  <si>
    <t>http://archivos.diputados.gob.mx/Transparencia/articulo70/XI/dgrh/2020/1T/DGRH-70-XI-34984-310320.pdf</t>
  </si>
  <si>
    <t>Hipervínculo al contrato en formato reutilizable http://archivos.diputados.gob.mx/Transparencia/articulo70/XI/dgrh/2020/1T/DGRH-70-XI-34984-310320N.pdf</t>
  </si>
  <si>
    <t>37323</t>
  </si>
  <si>
    <t>http://archivos.diputados.gob.mx/Transparencia/articulo70/XI/dgrh/2020/1T/DGRH-70-XI-37323-310320.pdf</t>
  </si>
  <si>
    <t>Hipervínculo al contrato en formato reutilizable http://archivos.diputados.gob.mx/Transparencia/articulo70/XI/dgrh/2020/1T/DGRH-70-XI-37323-310320N.pdf</t>
  </si>
  <si>
    <t>37379</t>
  </si>
  <si>
    <t>http://archivos.diputados.gob.mx/Transparencia/articulo70/XI/dgrh/2020/1T/DGRH-70-XI-37379-310320.pdf</t>
  </si>
  <si>
    <t>Hipervínculo al contrato en formato reutilizable http://archivos.diputados.gob.mx/Transparencia/articulo70/XI/dgrh/2020/1T/DGRH-70-XI-37379-310320N.pdf</t>
  </si>
  <si>
    <t>DIANA ELIZABETH</t>
  </si>
  <si>
    <t>CHINO</t>
  </si>
  <si>
    <t>24632</t>
  </si>
  <si>
    <t>http://archivos.diputados.gob.mx/Transparencia/articulo70/XI/dgrh/2020/1T/DGRH-70-XI-24632-310320.pdf</t>
  </si>
  <si>
    <t>Hipervínculo al contrato en formato reutilizable http://archivos.diputados.gob.mx/Transparencia/articulo70/XI/dgrh/2020/1T/DGRH-70-XI-24632-310320N.pdf</t>
  </si>
  <si>
    <t>YLSE</t>
  </si>
  <si>
    <t>37007</t>
  </si>
  <si>
    <t>http://archivos.diputados.gob.mx/Transparencia/articulo70/XI/dgrh/2020/1T/DGRH-70-XI-37007-310320.pdf</t>
  </si>
  <si>
    <t>Hipervínculo al contrato en formato reutilizable http://archivos.diputados.gob.mx/Transparencia/articulo70/XI/dgrh/2020/1T/DGRH-70-XI-37007-310320N.pdf</t>
  </si>
  <si>
    <t>MARIA RENATA</t>
  </si>
  <si>
    <t>ROCA</t>
  </si>
  <si>
    <t>PETRICIOLI</t>
  </si>
  <si>
    <t>35220</t>
  </si>
  <si>
    <t>http://archivos.diputados.gob.mx/Transparencia/articulo70/XI/dgrh/2020/1T/DGRH-70-XI-35220-310320.pdf</t>
  </si>
  <si>
    <t>Hipervínculo al contrato en formato reutilizable http://archivos.diputados.gob.mx/Transparencia/articulo70/XI/dgrh/2020/1T/DGRH-70-XI-35220-310320N.pdf</t>
  </si>
  <si>
    <t>MARIO ALFONSO</t>
  </si>
  <si>
    <t>36961</t>
  </si>
  <si>
    <t>http://archivos.diputados.gob.mx/Transparencia/articulo70/XI/dgrh/2020/1T/DGRH-70-XI-36961-310320.pdf</t>
  </si>
  <si>
    <t>Hipervínculo al contrato en formato reutilizable http://archivos.diputados.gob.mx/Transparencia/articulo70/XI/dgrh/2020/1T/DGRH-70-XI-36961-310320N.pdf</t>
  </si>
  <si>
    <t>22370</t>
  </si>
  <si>
    <t>http://archivos.diputados.gob.mx/Transparencia/articulo70/XI/dgrh/2020/1T/DGRH-70-XI-22370-310320.pdf</t>
  </si>
  <si>
    <t>Hipervínculo al contrato en formato reutilizable http://archivos.diputados.gob.mx/Transparencia/articulo70/XI/dgrh/2020/1T/DGRH-70-XI-22370-310320N.pdf</t>
  </si>
  <si>
    <t>ZOZIMO</t>
  </si>
  <si>
    <t>35835</t>
  </si>
  <si>
    <t>http://archivos.diputados.gob.mx/Transparencia/articulo70/XI/dgrh/2020/1T/DGRH-70-XI-35835-310320.pdf</t>
  </si>
  <si>
    <t>Hipervínculo al contrato en formato reutilizable http://archivos.diputados.gob.mx/Transparencia/articulo70/XI/dgrh/2020/1T/DGRH-70-XI-35835-310320N.pdf</t>
  </si>
  <si>
    <t>37515</t>
  </si>
  <si>
    <t>http://archivos.diputados.gob.mx/Transparencia/articulo70/XI/dgrh/2020/1T/DGRH-70-XI-37515-310320.pdf</t>
  </si>
  <si>
    <t>Hipervínculo al contrato en formato reutilizable http://archivos.diputados.gob.mx/Transparencia/articulo70/XI/dgrh/2020/1T/DGRH-70-XI-37515-310320N.pdf</t>
  </si>
  <si>
    <t>37536</t>
  </si>
  <si>
    <t>http://archivos.diputados.gob.mx/Transparencia/articulo70/XI/dgrh/2020/1T/DGRH-70-XI-37536-310320.pdf</t>
  </si>
  <si>
    <t>Hipervínculo al contrato en formato reutilizable http://archivos.diputados.gob.mx/Transparencia/articulo70/XI/dgrh/2020/1T/DGRH-70-XI-37536-310320N.pdf</t>
  </si>
  <si>
    <t>JULISSA BELEN</t>
  </si>
  <si>
    <t>35917</t>
  </si>
  <si>
    <t>http://archivos.diputados.gob.mx/Transparencia/articulo70/XI/dgrh/2020/1T/DGRH-70-XI-35917-310320.pdf</t>
  </si>
  <si>
    <t>Hipervínculo al contrato en formato reutilizable http://archivos.diputados.gob.mx/Transparencia/articulo70/XI/dgrh/2020/1T/DGRH-70-XI-35917-310320N.pdf</t>
  </si>
  <si>
    <t>ROMEL EUCLIDES</t>
  </si>
  <si>
    <t>35582</t>
  </si>
  <si>
    <t>http://archivos.diputados.gob.mx/Transparencia/articulo70/XI/dgrh/2020/1T/DGRH-70-XI-35582-310320.pdf</t>
  </si>
  <si>
    <t>Hipervínculo al contrato en formato reutilizable http://archivos.diputados.gob.mx/Transparencia/articulo70/XI/dgrh/2020/1T/DGRH-70-XI-35582-310320N.pdf</t>
  </si>
  <si>
    <t>MARICELA</t>
  </si>
  <si>
    <t>37366</t>
  </si>
  <si>
    <t>http://archivos.diputados.gob.mx/Transparencia/articulo70/XI/dgrh/2020/1T/DGRH-70-XI-37366-310320.pdf</t>
  </si>
  <si>
    <t>Hipervínculo al contrato en formato reutilizable http://archivos.diputados.gob.mx/Transparencia/articulo70/XI/dgrh/2020/1T/DGRH-70-XI-37366-310320N.pdf</t>
  </si>
  <si>
    <t>37428</t>
  </si>
  <si>
    <t>http://archivos.diputados.gob.mx/Transparencia/articulo70/XI/dgrh/2020/1T/DGRH-70-XI-37428-310320.pdf</t>
  </si>
  <si>
    <t>Hipervínculo al contrato en formato reutilizable http://archivos.diputados.gob.mx/Transparencia/articulo70/XI/dgrh/2020/1T/DGRH-70-XI-37428-310320N.pdf</t>
  </si>
  <si>
    <t>34177</t>
  </si>
  <si>
    <t>http://archivos.diputados.gob.mx/Transparencia/articulo70/XI/dgrh/2020/1T/DGRH-70-XI-34177-310320.pdf</t>
  </si>
  <si>
    <t>Hipervínculo al contrato en formato reutilizable http://archivos.diputados.gob.mx/Transparencia/articulo70/XI/dgrh/2020/1T/DGRH-70-XI-34177-310320N.pdf</t>
  </si>
  <si>
    <t>KARLA ERIKA</t>
  </si>
  <si>
    <t>36919</t>
  </si>
  <si>
    <t>http://archivos.diputados.gob.mx/Transparencia/articulo70/XI/dgrh/2020/1T/DGRH-70-XI-36919-310320.pdf</t>
  </si>
  <si>
    <t>Hipervínculo al contrato en formato reutilizable http://archivos.diputados.gob.mx/Transparencia/articulo70/XI/dgrh/2020/1T/DGRH-70-XI-36919-310320N.pdf</t>
  </si>
  <si>
    <t>JUAN SANTIAGO</t>
  </si>
  <si>
    <t>34599</t>
  </si>
  <si>
    <t>44261.89</t>
  </si>
  <si>
    <t>35273.89</t>
  </si>
  <si>
    <t>http://archivos.diputados.gob.mx/Transparencia/articulo70/XI/dgrh/2020/1T/DGRH-70-XI-34599-310320.pdf</t>
  </si>
  <si>
    <t>Hipervínculo al contrato en formato reutilizable http://archivos.diputados.gob.mx/Transparencia/articulo70/XI/dgrh/2020/1T/DGRH-70-XI-34599-310320N.pdf</t>
  </si>
  <si>
    <t>MARIA DEL MAR</t>
  </si>
  <si>
    <t>NATAREN</t>
  </si>
  <si>
    <t>MOSCOSO</t>
  </si>
  <si>
    <t>31613</t>
  </si>
  <si>
    <t>http://archivos.diputados.gob.mx/Transparencia/articulo70/XI/dgrh/2020/1T/DGRH-70-XI-31613-310320.pdf</t>
  </si>
  <si>
    <t>Hipervínculo al contrato en formato reutilizable http://archivos.diputados.gob.mx/Transparencia/articulo70/XI/dgrh/2020/1T/DGRH-70-XI-31613-310320N.pdf</t>
  </si>
  <si>
    <t>SANDRA JESICA</t>
  </si>
  <si>
    <t>34593</t>
  </si>
  <si>
    <t>http://archivos.diputados.gob.mx/Transparencia/articulo70/XI/dgrh/2020/1T/DGRH-70-XI-34593-310320.pdf</t>
  </si>
  <si>
    <t>Hipervínculo al contrato en formato reutilizable http://archivos.diputados.gob.mx/Transparencia/articulo70/XI/dgrh/2020/1T/DGRH-70-XI-34593-310320N.pdf</t>
  </si>
  <si>
    <t>36345</t>
  </si>
  <si>
    <t>http://archivos.diputados.gob.mx/Transparencia/articulo70/XI/dgrh/2020/1T/DGRH-70-XI-36345-310320.pdf</t>
  </si>
  <si>
    <t>Hipervínculo al contrato en formato reutilizable http://archivos.diputados.gob.mx/Transparencia/articulo70/XI/dgrh/2020/1T/DGRH-70-XI-36345-310320N.pdf</t>
  </si>
  <si>
    <t>JOSE FAUSTO</t>
  </si>
  <si>
    <t>NERI</t>
  </si>
  <si>
    <t>34855</t>
  </si>
  <si>
    <t>http://archivos.diputados.gob.mx/Transparencia/articulo70/XI/dgrh/2020/1T/DGRH-70-XI-34855-310320.pdf</t>
  </si>
  <si>
    <t>Hipervínculo al contrato en formato reutilizable http://archivos.diputados.gob.mx/Transparencia/articulo70/XI/dgrh/2020/1T/DGRH-70-XI-34855-310320N.pdf</t>
  </si>
  <si>
    <t>RUGERIO</t>
  </si>
  <si>
    <t>36713</t>
  </si>
  <si>
    <t>http://archivos.diputados.gob.mx/Transparencia/articulo70/XI/dgrh/2020/1T/DGRH-70-XI-36713-310320.pdf</t>
  </si>
  <si>
    <t>Hipervínculo al contrato en formato reutilizable http://archivos.diputados.gob.mx/Transparencia/articulo70/XI/dgrh/2020/1T/DGRH-70-XI-36713-310320N.pdf</t>
  </si>
  <si>
    <t>ALEJANDRA NOEMI</t>
  </si>
  <si>
    <t>35886</t>
  </si>
  <si>
    <t>http://archivos.diputados.gob.mx/Transparencia/articulo70/XI/dgrh/2020/1T/DGRH-70-XI-35886-310320.pdf</t>
  </si>
  <si>
    <t>Hipervínculo al contrato en formato reutilizable http://archivos.diputados.gob.mx/Transparencia/articulo70/XI/dgrh/2020/1T/DGRH-70-XI-35886-310320N.pdf</t>
  </si>
  <si>
    <t>http://archivos.diputados.gob.mx/Transparencia/articulo70/XI/dgrh/2020/1T/DGRH-70-XI-37030-310320.pdf</t>
  </si>
  <si>
    <t>Hipervínculo al contrato en formato reutilizable http://archivos.diputados.gob.mx/Transparencia/articulo70/XI/dgrh/2020/1T/DGRH-70-XI-37030-310320N.pdf</t>
  </si>
  <si>
    <t>17663.89</t>
  </si>
  <si>
    <t>http://archivos.diputados.gob.mx/Transparencia/articulo70/XI/dgrh/2020/1T/DGRH-70-XI-35303-2-310320.pdf</t>
  </si>
  <si>
    <t>Hipervínculo al contrato en formato reutilizable http://archivos.diputados.gob.mx/Transparencia/articulo70/XI/dgrh/2020/1T/DGRH-70-XI-35303-2-310320N.pdf</t>
  </si>
  <si>
    <t>http://archivos.diputados.gob.mx/Transparencia/articulo70/XI/dgrh/2020/1T/DGRH-70-XI-23425-2-310320.pdf</t>
  </si>
  <si>
    <t>Hipervínculo al contrato en formato reutilizable http://archivos.diputados.gob.mx/Transparencia/articulo70/XI/dgrh/2020/1T/DGRH-70-XI-23425-2-310320N.pdf</t>
  </si>
  <si>
    <t>CARLOS IVAN</t>
  </si>
  <si>
    <t>GACHUZ</t>
  </si>
  <si>
    <t>37507</t>
  </si>
  <si>
    <t>http://archivos.diputados.gob.mx/Transparencia/articulo70/XI/dgrh/2020/1T/DGRH-70-XI-37507-310320.pdf</t>
  </si>
  <si>
    <t>Hipervínculo al contrato en formato reutilizable http://archivos.diputados.gob.mx/Transparencia/articulo70/XI/dgrh/2020/1T/DGRH-70-XI-37507-310320N.pdf</t>
  </si>
  <si>
    <t>ELSA DE GUADALUPE</t>
  </si>
  <si>
    <t>38050</t>
  </si>
  <si>
    <t>http://archivos.diputados.gob.mx/Transparencia/articulo70/XI/dgrh/2020/1T/DGRH-70-XI-38050-310320.pdf</t>
  </si>
  <si>
    <t>Hipervínculo al contrato en formato reutilizable http://archivos.diputados.gob.mx/Transparencia/articulo70/XI/dgrh/2020/1T/DGRH-70-XI-38050-310320N.pdf</t>
  </si>
  <si>
    <t>CASILLAS</t>
  </si>
  <si>
    <t>25674</t>
  </si>
  <si>
    <t>http://archivos.diputados.gob.mx/Transparencia/articulo70/XI/dgrh/2020/1T/DGRH-70-XI-25674-310320.pdf</t>
  </si>
  <si>
    <t>Hipervínculo al contrato en formato reutilizable http://archivos.diputados.gob.mx/Transparencia/articulo70/XI/dgrh/2020/1T/DGRH-70-XI-25674-310320N.pdf</t>
  </si>
  <si>
    <t>SIOMARA MATILDE</t>
  </si>
  <si>
    <t>36529</t>
  </si>
  <si>
    <t>http://archivos.diputados.gob.mx/Transparencia/articulo70/XI/dgrh/2020/1T/DGRH-70-XI-36529-310320.pdf</t>
  </si>
  <si>
    <t>Hipervínculo al contrato en formato reutilizable http://archivos.diputados.gob.mx/Transparencia/articulo70/XI/dgrh/2020/1T/DGRH-70-XI-36529-310320N.pdf</t>
  </si>
  <si>
    <t>34409</t>
  </si>
  <si>
    <t>http://archivos.diputados.gob.mx/Transparencia/articulo70/XI/dgrh/2020/1T/DGRH-70-XI-34409-310320.pdf</t>
  </si>
  <si>
    <t>Hipervínculo al contrato en formato reutilizable http://archivos.diputados.gob.mx/Transparencia/articulo70/XI/dgrh/2020/1T/DGRH-70-XI-34409-310320N.pdf</t>
  </si>
  <si>
    <t>ESTRELLA YAZMIN</t>
  </si>
  <si>
    <t>35210</t>
  </si>
  <si>
    <t>105360.3</t>
  </si>
  <si>
    <t>77229.78</t>
  </si>
  <si>
    <t>http://archivos.diputados.gob.mx/Transparencia/articulo70/XI/dgrh/2020/1T/DGRH-70-XI-35210-310320.pdf</t>
  </si>
  <si>
    <t>Hipervínculo al contrato en formato reutilizable http://archivos.diputados.gob.mx/Transparencia/articulo70/XI/dgrh/2020/1T/DGRH-70-XI-35210-310320N.pdf</t>
  </si>
  <si>
    <t>MAURICIO FERNANDO</t>
  </si>
  <si>
    <t>MILLANES</t>
  </si>
  <si>
    <t>37459</t>
  </si>
  <si>
    <t>http://archivos.diputados.gob.mx/Transparencia/articulo70/XI/dgrh/2020/1T/DGRH-70-XI-37459-310320.pdf</t>
  </si>
  <si>
    <t>Hipervínculo al contrato en formato reutilizable http://archivos.diputados.gob.mx/Transparencia/articulo70/XI/dgrh/2020/1T/DGRH-70-XI-37459-310320N.pdf</t>
  </si>
  <si>
    <t>ISAUL</t>
  </si>
  <si>
    <t>36018</t>
  </si>
  <si>
    <t>http://archivos.diputados.gob.mx/Transparencia/articulo70/XI/dgrh/2020/1T/DGRH-70-XI-36018-310320.pdf</t>
  </si>
  <si>
    <t>Hipervínculo al contrato en formato reutilizable http://archivos.diputados.gob.mx/Transparencia/articulo70/XI/dgrh/2020/1T/DGRH-70-XI-36018-310320N.pdf</t>
  </si>
  <si>
    <t>BERTHA JAZMIN</t>
  </si>
  <si>
    <t>TAJA</t>
  </si>
  <si>
    <t>37347</t>
  </si>
  <si>
    <t>http://archivos.diputados.gob.mx/Transparencia/articulo70/XI/dgrh/2020/1T/DGRH-70-XI-37347-310320.pdf</t>
  </si>
  <si>
    <t>Hipervínculo al contrato en formato reutilizable http://archivos.diputados.gob.mx/Transparencia/articulo70/XI/dgrh/2020/1T/DGRH-70-XI-37347-310320N.pdf</t>
  </si>
  <si>
    <t>SOLACHE</t>
  </si>
  <si>
    <t>SERRATO</t>
  </si>
  <si>
    <t>36695</t>
  </si>
  <si>
    <t>http://archivos.diputados.gob.mx/Transparencia/articulo70/XI/dgrh/2020/1T/DGRH-70-XI-36695-310320.pdf</t>
  </si>
  <si>
    <t>Hipervínculo al contrato en formato reutilizable http://archivos.diputados.gob.mx/Transparencia/articulo70/XI/dgrh/2020/1T/DGRH-70-XI-36695-310320N.pdf</t>
  </si>
  <si>
    <t>ANTONIO FRANCISCO</t>
  </si>
  <si>
    <t>RENTERIA</t>
  </si>
  <si>
    <t>31934</t>
  </si>
  <si>
    <t>http://archivos.diputados.gob.mx/Transparencia/articulo70/XI/dgrh/2020/1T/DGRH-70-XI-31934-2-310320.pdf</t>
  </si>
  <si>
    <t>Hipervínculo al contrato en formato reutilizable http://archivos.diputados.gob.mx/Transparencia/articulo70/XI/dgrh/2020/1T/DGRH-70-XI-31934-2-310320N.pdf</t>
  </si>
  <si>
    <t>46500</t>
  </si>
  <si>
    <t>36840.58</t>
  </si>
  <si>
    <t>http://archivos.diputados.gob.mx/Transparencia/articulo70/XI/dgrh/2020/1T/DGRH-70-XI-37021-2-300320.pdf</t>
  </si>
  <si>
    <t>Hipervínculo al contrato en formato reutilizable http://archivos.diputados.gob.mx/Transparencia/articulo70/XI/dgrh/2020/1T/DGRH-70-XI-37021-2-310320N.pdf</t>
  </si>
  <si>
    <t>MEDEL</t>
  </si>
  <si>
    <t>38071</t>
  </si>
  <si>
    <t>http://archivos.diputados.gob.mx/Transparencia/articulo70/XI/dgrh/2020/1T/DGRH-70-XI-38071-310320.pdf</t>
  </si>
  <si>
    <t>Hipervínculo al contrato en formato reutilizable http://archivos.diputados.gob.mx/Transparencia/articulo70/XI/dgrh/2020/1T/DGRH-70-XI-38071-310320N.pdf</t>
  </si>
  <si>
    <t>MIRIAM AZERETH</t>
  </si>
  <si>
    <t>37037</t>
  </si>
  <si>
    <t>http://archivos.diputados.gob.mx/Transparencia/articulo70/XI/dgrh/2020/1T/DGRH-70-XI-37037-310320.pdf</t>
  </si>
  <si>
    <t>Hipervínculo al contrato en formato reutilizable http://archivos.diputados.gob.mx/Transparencia/articulo70/XI/dgrh/2020/1T/DGRH-70-XI-37037-310320N.pdf</t>
  </si>
  <si>
    <t>VLADIMIR</t>
  </si>
  <si>
    <t>SANTILLAN</t>
  </si>
  <si>
    <t>35867</t>
  </si>
  <si>
    <t>http://archivos.diputados.gob.mx/Transparencia/articulo70/XI/dgrh/2020/1T/DGRH-70-XI-35867-310320.pdf</t>
  </si>
  <si>
    <t>Hipervínculo al contrato en formato reutilizable http://archivos.diputados.gob.mx/Transparencia/articulo70/XI/dgrh/2020/1T/DGRH-70-XI-35867-310320N.pdf</t>
  </si>
  <si>
    <t>28424</t>
  </si>
  <si>
    <t>http://archivos.diputados.gob.mx/Transparencia/articulo70/XI/dgrh/2020/1T/DGRH-70-XI-28424-310320.pdf</t>
  </si>
  <si>
    <t>Hipervínculo al contrato en formato reutilizable http://archivos.diputados.gob.mx/Transparencia/articulo70/XI/dgrh/2020/1T/DGRH-70-XI-28424-310320N.pdf</t>
  </si>
  <si>
    <t>OMAR IVAN</t>
  </si>
  <si>
    <t>34073</t>
  </si>
  <si>
    <t>http://archivos.diputados.gob.mx/Transparencia/articulo70/XI/dgrh/2020/1T/DGRH-70-XI-34073-310320.pdf</t>
  </si>
  <si>
    <t>Hipervínculo al contrato en formato reutilizable http://archivos.diputados.gob.mx/Transparencia/articulo70/XI/dgrh/2020/1T/DGRH-70-XI-34073-310320N.pdf</t>
  </si>
  <si>
    <t>ANA FABIOLA</t>
  </si>
  <si>
    <t>26273</t>
  </si>
  <si>
    <t>http://archivos.diputados.gob.mx/Transparencia/articulo70/XI/dgrh/2020/1T/DGRH-70-XI-26273-310320.pdf</t>
  </si>
  <si>
    <t>Hipervínculo al contrato en formato reutilizable http://archivos.diputados.gob.mx/Transparencia/articulo70/XI/dgrh/2020/1T/DGRH-70-XI-26273-310320N.pdf</t>
  </si>
  <si>
    <t>ANGELA MARIA ELENA</t>
  </si>
  <si>
    <t>36773</t>
  </si>
  <si>
    <t>http://archivos.diputados.gob.mx/Transparencia/articulo70/XI/dgrh/2020/1T/DGRH-70-XI-36773-310320.pdf</t>
  </si>
  <si>
    <t>Hipervínculo al contrato en formato reutilizable http://archivos.diputados.gob.mx/Transparencia/articulo70/XI/dgrh/2020/1T/DGRH-70-XI-36773-310320N.pdf</t>
  </si>
  <si>
    <t>SULIM JAEN</t>
  </si>
  <si>
    <t>34762</t>
  </si>
  <si>
    <t>http://archivos.diputados.gob.mx/Transparencia/articulo70/XI/dgrh/2020/1T/DGRH-70-XI-34762-310320.pdf</t>
  </si>
  <si>
    <t>Hipervínculo al contrato en formato reutilizable http://archivos.diputados.gob.mx/Transparencia/articulo70/XI/dgrh/2020/1T/DGRH-70-XI-34762-310320N.pdf</t>
  </si>
  <si>
    <t>CARLOS RAUL</t>
  </si>
  <si>
    <t>34029</t>
  </si>
  <si>
    <t>http://archivos.diputados.gob.mx/Transparencia/articulo70/XI/dgrh/2020/1T/DGRH-70-XI-34029-310320.pdf</t>
  </si>
  <si>
    <t>Hipervínculo al contrato en formato reutilizable http://archivos.diputados.gob.mx/Transparencia/articulo70/XI/dgrh/2020/1T/DGRH-70-XI-34029-310320N.pdf</t>
  </si>
  <si>
    <t>TIJERINA</t>
  </si>
  <si>
    <t>37150</t>
  </si>
  <si>
    <t>http://archivos.diputados.gob.mx/Transparencia/articulo70/XI/dgrh/2020/1T/DGRH-70-XI-37150-310320.pdf</t>
  </si>
  <si>
    <t>Hipervínculo al contrato en formato reutilizable http://archivos.diputados.gob.mx/Transparencia/articulo70/XI/dgrh/2020/1T/DGRH-70-XI-37150-310320N.pdf</t>
  </si>
  <si>
    <t>16235.06</t>
  </si>
  <si>
    <t>http://archivos.diputados.gob.mx/Transparencia/articulo70/XI/dgrh/2020/1T/DGRH-70-XI-18460-2-300320.pdf</t>
  </si>
  <si>
    <t>Hipervínculo al contrato en formato reutilizable http://archivos.diputados.gob.mx/Transparencia/articulo70/XI/dgrh/2020/1T/DGRH-70-XI-18460-2-310320N.pdf</t>
  </si>
  <si>
    <t>29630</t>
  </si>
  <si>
    <t>http://archivos.diputados.gob.mx/Transparencia/articulo70/XI/dgrh/2020/1T/DGRH-70-XI-29630-310320.pdf</t>
  </si>
  <si>
    <t>Hipervínculo al contrato en formato reutilizable http://archivos.diputados.gob.mx/Transparencia/articulo70/XI/dgrh/2020/1T/DGRH-70-XI-29630-310320N.pdf</t>
  </si>
  <si>
    <t>JOSE EFREN</t>
  </si>
  <si>
    <t>29794</t>
  </si>
  <si>
    <t>http://archivos.diputados.gob.mx/Transparencia/articulo70/XI/dgrh/2020/1T/DGRH-70-XI-29794-310320.pdf</t>
  </si>
  <si>
    <t>Hipervínculo al contrato en formato reutilizable http://archivos.diputados.gob.mx/Transparencia/articulo70/XI/dgrh/2020/1T/DGRH-70-XI-29794-310320N.pdf</t>
  </si>
  <si>
    <t>35891</t>
  </si>
  <si>
    <t>http://archivos.diputados.gob.mx/Transparencia/articulo70/XI/dgrh/2020/1T/DGRH-70-XI-35891-310320.pdf</t>
  </si>
  <si>
    <t>Hipervínculo al contrato en formato reutilizable http://archivos.diputados.gob.mx/Transparencia/articulo70/XI/dgrh/2020/1T/DGRH-70-XI-35891-310320N.pdf</t>
  </si>
  <si>
    <t>SAMANTHA</t>
  </si>
  <si>
    <t>LORA</t>
  </si>
  <si>
    <t>37360</t>
  </si>
  <si>
    <t>http://archivos.diputados.gob.mx/Transparencia/articulo70/XI/dgrh/2020/1T/DGRH-70-XI-37360-310320.pdf</t>
  </si>
  <si>
    <t>Hipervínculo al contrato en formato reutilizable http://archivos.diputados.gob.mx/Transparencia/articulo70/XI/dgrh/2020/1T/DGRH-70-XI-37360-310320N.pdf</t>
  </si>
  <si>
    <t>MALAGA</t>
  </si>
  <si>
    <t>36058</t>
  </si>
  <si>
    <t>http://archivos.diputados.gob.mx/Transparencia/articulo70/XI/dgrh/2020/1T/DGRH-70-XI-36058-310320.pdf</t>
  </si>
  <si>
    <t>Hipervínculo al contrato en formato reutilizable http://archivos.diputados.gob.mx/Transparencia/articulo70/XI/dgrh/2020/1T/DGRH-70-XI-36058-310320N.pdf</t>
  </si>
  <si>
    <t>SHEILA</t>
  </si>
  <si>
    <t>37470</t>
  </si>
  <si>
    <t>http://archivos.diputados.gob.mx/Transparencia/articulo70/XI/dgrh/2020/1T/DGRH-70-XI-37470-310320.pdf</t>
  </si>
  <si>
    <t>Hipervínculo al contrato en formato reutilizable http://archivos.diputados.gob.mx/Transparencia/articulo70/XI/dgrh/2020/1T/DGRH-70-XI-37470-310320N.pdf</t>
  </si>
  <si>
    <t>JOSE JAVIER</t>
  </si>
  <si>
    <t>31611</t>
  </si>
  <si>
    <t>http://archivos.diputados.gob.mx/Transparencia/articulo70/XI/dgrh/2020/1T/DGRH-70-XI-31611-310320.pdf</t>
  </si>
  <si>
    <t>Hipervínculo al contrato en formato reutilizable http://archivos.diputados.gob.mx/Transparencia/articulo70/XI/dgrh/2020/1T/DGRH-70-XI-31611-310320N.pdf</t>
  </si>
  <si>
    <t>37159</t>
  </si>
  <si>
    <t>http://archivos.diputados.gob.mx/Transparencia/articulo70/XI/dgrh/2020/1T/DGRH-70-XI-37159-310320.pdf</t>
  </si>
  <si>
    <t>Hipervínculo al contrato en formato reutilizable http://archivos.diputados.gob.mx/Transparencia/articulo70/XI/dgrh/2020/1T/DGRH-70-XI-37159-310320N.pdf</t>
  </si>
  <si>
    <t>DORANTES</t>
  </si>
  <si>
    <t>35652</t>
  </si>
  <si>
    <t>http://archivos.diputados.gob.mx/Transparencia/articulo70/XI/dgrh/2020/1T/DGRH-70-XI-35652-310320.pdf</t>
  </si>
  <si>
    <t>Hipervínculo al contrato en formato reutilizable http://archivos.diputados.gob.mx/Transparencia/articulo70/XI/dgrh/2020/1T/DGRH-70-XI-35652-310320N.pdf</t>
  </si>
  <si>
    <t>36096</t>
  </si>
  <si>
    <t>http://archivos.diputados.gob.mx/Transparencia/articulo70/XI/dgrh/2020/1T/DGRH-70-XI-36096-310320.pdf</t>
  </si>
  <si>
    <t>Hipervínculo al contrato en formato reutilizable http://archivos.diputados.gob.mx/Transparencia/articulo70/XI/dgrh/2020/1T/DGRH-70-XI-36096-310320N.pdf</t>
  </si>
  <si>
    <t>35318</t>
  </si>
  <si>
    <t>http://archivos.diputados.gob.mx/Transparencia/articulo70/XI/dgrh/2020/1T/DGRH-70-XI-35318-310320.pdf</t>
  </si>
  <si>
    <t>Hipervínculo al contrato en formato reutilizable http://archivos.diputados.gob.mx/Transparencia/articulo70/XI/dgrh/2020/1T/DGRH-70-XI-35318-310320N.pdf</t>
  </si>
  <si>
    <t>30548</t>
  </si>
  <si>
    <t>http://archivos.diputados.gob.mx/Transparencia/articulo70/XI/dgrh/2020/1T/DGRH-70-XI-30548-310320.pdf</t>
  </si>
  <si>
    <t>Hipervínculo al contrato en formato reutilizable http://archivos.diputados.gob.mx/Transparencia/articulo70/XI/dgrh/2020/1T/DGRH-70-XI-30548-310320N.pdf</t>
  </si>
  <si>
    <t>RODEA</t>
  </si>
  <si>
    <t>37393</t>
  </si>
  <si>
    <t>http://archivos.diputados.gob.mx/Transparencia/articulo70/XI/dgrh/2020/1T/DGRH-70-XI-37393-310320.pdf</t>
  </si>
  <si>
    <t>Hipervínculo al contrato en formato reutilizable http://archivos.diputados.gob.mx/Transparencia/articulo70/XI/dgrh/2020/1T/DGRH-70-XI-37393-310320N.pdf</t>
  </si>
  <si>
    <t>IVAN AMADOR</t>
  </si>
  <si>
    <t>34785</t>
  </si>
  <si>
    <t>http://archivos.diputados.gob.mx/Transparencia/articulo70/XI/dgrh/2020/1T/DGRH-70-XI-34785-310320.pdf</t>
  </si>
  <si>
    <t>Hipervínculo al contrato en formato reutilizable http://archivos.diputados.gob.mx/Transparencia/articulo70/XI/dgrh/2020/1T/DGRH-70-XI-34785-310320N.pdf</t>
  </si>
  <si>
    <t>TERRONES</t>
  </si>
  <si>
    <t>36029</t>
  </si>
  <si>
    <t>http://archivos.diputados.gob.mx/Transparencia/articulo70/XI/dgrh/2020/1T/DGRH-70-XI-36029-310320.pdf</t>
  </si>
  <si>
    <t>Hipervínculo al contrato en formato reutilizable http://archivos.diputados.gob.mx/Transparencia/articulo70/XI/dgrh/2020/1T/DGRH-70-XI-36029-310320N.pdf</t>
  </si>
  <si>
    <t>35058</t>
  </si>
  <si>
    <t>http://archivos.diputados.gob.mx/Transparencia/articulo70/XI/dgrh/2020/1T/DGRH-70-XI-35058-310320.pdf</t>
  </si>
  <si>
    <t>Hipervínculo al contrato en formato reutilizable http://archivos.diputados.gob.mx/Transparencia/articulo70/XI/dgrh/2020/1T/DGRH-70-XI-35058-310320N.pdf</t>
  </si>
  <si>
    <t>CAZAN</t>
  </si>
  <si>
    <t>35725</t>
  </si>
  <si>
    <t>http://archivos.diputados.gob.mx/Transparencia/articulo70/XI/dgrh/2020/1T/DGRH-70-XI-35725-310320.pdf</t>
  </si>
  <si>
    <t>Hipervínculo al contrato en formato reutilizable http://archivos.diputados.gob.mx/Transparencia/articulo70/XI/dgrh/2020/1T/DGRH-70-XI-35725-310320N.pdf</t>
  </si>
  <si>
    <t>CARMEN ALICIA</t>
  </si>
  <si>
    <t>34434</t>
  </si>
  <si>
    <t>30312</t>
  </si>
  <si>
    <t>24999.26</t>
  </si>
  <si>
    <t>http://archivos.diputados.gob.mx/Transparencia/articulo70/XI/dgrh/2020/1T/DGRH-70-XI-34434-310320.pdf</t>
  </si>
  <si>
    <t>Hipervínculo al contrato en formato reutilizable http://archivos.diputados.gob.mx/Transparencia/articulo70/XI/dgrh/2020/1T/DGRH-70-XI-34434-310320N.pdf</t>
  </si>
  <si>
    <t>ABEL OCTAVIO</t>
  </si>
  <si>
    <t>VIDRIOS</t>
  </si>
  <si>
    <t>34317</t>
  </si>
  <si>
    <t>http://archivos.diputados.gob.mx/Transparencia/articulo70/XI/dgrh/2020/1T/DGRH-70-XI-34317-310320.pdf</t>
  </si>
  <si>
    <t>Hipervínculo al contrato en formato reutilizable http://archivos.diputados.gob.mx/Transparencia/articulo70/XI/dgrh/2020/1T/DGRH-70-XI-34317-310320N.pdf</t>
  </si>
  <si>
    <t>EVANGELINA HORTENCIA</t>
  </si>
  <si>
    <t>30117</t>
  </si>
  <si>
    <t>http://archivos.diputados.gob.mx/Transparencia/articulo70/XI/dgrh/2020/1T/DGRH-70-XI-30117-310320.pdf</t>
  </si>
  <si>
    <t>Hipervínculo al contrato en formato reutilizable http://archivos.diputados.gob.mx/Transparencia/articulo70/XI/dgrh/2020/1T/DGRH-70-XI-30117-310320N.pdf</t>
  </si>
  <si>
    <t>ANDREA ERENDIRA</t>
  </si>
  <si>
    <t>SOMELLERA</t>
  </si>
  <si>
    <t>34339</t>
  </si>
  <si>
    <t>http://archivos.diputados.gob.mx/Transparencia/articulo70/XI/dgrh/2020/1T/DGRH-70-XI-34339-310320.pdf</t>
  </si>
  <si>
    <t>Hipervínculo al contrato en formato reutilizable http://archivos.diputados.gob.mx/Transparencia/articulo70/XI/dgrh/2020/1T/DGRH-70-XI-34339-310320N.pdf</t>
  </si>
  <si>
    <t>OSCAR LUIS JOSUE</t>
  </si>
  <si>
    <t>36588</t>
  </si>
  <si>
    <t>13400</t>
  </si>
  <si>
    <t>11831.22</t>
  </si>
  <si>
    <t>http://archivos.diputados.gob.mx/Transparencia/articulo70/XI/dgrh/2020/1T/DGRH-70-XI-36588-310320.pdf</t>
  </si>
  <si>
    <t>Hipervínculo al contrato en formato reutilizable http://archivos.diputados.gob.mx/Transparencia/articulo70/XI/dgrh/2020/1T/DGRH-70-XI-36588-310320N.pdf</t>
  </si>
  <si>
    <t>36616</t>
  </si>
  <si>
    <t>http://archivos.diputados.gob.mx/Transparencia/articulo70/XI/dgrh/2020/1T/DGRH-70-XI-36616-310320.pdf</t>
  </si>
  <si>
    <t>Hipervínculo al contrato en formato reutilizable http://archivos.diputados.gob.mx/Transparencia/articulo70/XI/dgrh/2020/1T/DGRH-70-XI-36616-310320N.pdf</t>
  </si>
  <si>
    <t>34010</t>
  </si>
  <si>
    <t>http://archivos.diputados.gob.mx/Transparencia/articulo70/XI/dgrh/2020/1T/DGRH-70-XI-34010-310320.pdf</t>
  </si>
  <si>
    <t>Hipervínculo al contrato en formato reutilizable http://archivos.diputados.gob.mx/Transparencia/articulo70/XI/dgrh/2020/1T/DGRH-70-XI-34010-310320N.pdf</t>
  </si>
  <si>
    <t>DIANA MIREL</t>
  </si>
  <si>
    <t>35654</t>
  </si>
  <si>
    <t>http://archivos.diputados.gob.mx/Transparencia/articulo70/XI/dgrh/2020/1T/DGRH-70-XI-35654-310320.pdf</t>
  </si>
  <si>
    <t>Hipervínculo al contrato en formato reutilizable http://archivos.diputados.gob.mx/Transparencia/articulo70/XI/dgrh/2020/1T/DGRH-70-XI-35654-310320N.pdf</t>
  </si>
  <si>
    <t>DANIELA YUNUEN</t>
  </si>
  <si>
    <t>34526</t>
  </si>
  <si>
    <t>http://archivos.diputados.gob.mx/Transparencia/articulo70/XI/dgrh/2020/1T/DGRH-70-XI-34526-310320.pdf</t>
  </si>
  <si>
    <t>Hipervínculo al contrato en formato reutilizable http://archivos.diputados.gob.mx/Transparencia/articulo70/XI/dgrh/2020/1T/DGRH-70-XI-34526-310320N.pdf</t>
  </si>
  <si>
    <t>18857</t>
  </si>
  <si>
    <t>http://archivos.diputados.gob.mx/Transparencia/articulo70/XI/dgrh/2020/1T/DGRH-70-XI-18857-310320.pdf</t>
  </si>
  <si>
    <t>Hipervínculo al contrato en formato reutilizable http://archivos.diputados.gob.mx/Transparencia/articulo70/XI/dgrh/2020/1T/DGRH-70-XI-18857-310320N.pdf</t>
  </si>
  <si>
    <t>34850</t>
  </si>
  <si>
    <t>http://archivos.diputados.gob.mx/Transparencia/articulo70/XI/dgrh/2020/1T/DGRH-70-XI-34850-310320.pdf</t>
  </si>
  <si>
    <t>Hipervínculo al contrato en formato reutilizable http://archivos.diputados.gob.mx/Transparencia/articulo70/XI/dgrh/2020/1T/DGRH-70-XI-34850-310320N.pdf</t>
  </si>
  <si>
    <t>SONIA ANGELICA</t>
  </si>
  <si>
    <t>35056</t>
  </si>
  <si>
    <t>http://archivos.diputados.gob.mx/Transparencia/articulo70/XI/dgrh/2020/1T/DGRH-70-XI-35056-310320.pdf</t>
  </si>
  <si>
    <t>Hipervínculo al contrato en formato reutilizable http://archivos.diputados.gob.mx/Transparencia/articulo70/XI/dgrh/2020/1T/DGRH-70-XI-35056-310320N.pdf</t>
  </si>
  <si>
    <t>27639</t>
  </si>
  <si>
    <t>http://archivos.diputados.gob.mx/Transparencia/articulo70/XI/dgrh/2020/1T/DGRH-70-XI-27639-310320.pdf</t>
  </si>
  <si>
    <t>Hipervínculo al contrato en formato reutilizable http://archivos.diputados.gob.mx/Transparencia/articulo70/XI/dgrh/2020/1T/DGRH-70-XI-27639-310320N.pdf</t>
  </si>
  <si>
    <t>ZALAIZ</t>
  </si>
  <si>
    <t>37257</t>
  </si>
  <si>
    <t>http://archivos.diputados.gob.mx/Transparencia/articulo70/XI/dgrh/2020/1T/DGRH-70-XI-37257-310320.pdf</t>
  </si>
  <si>
    <t>Hipervínculo al contrato en formato reutilizable http://archivos.diputados.gob.mx/Transparencia/articulo70/XI/dgrh/2020/1T/DGRH-70-XI-37257-310320N.pdf</t>
  </si>
  <si>
    <t>37438</t>
  </si>
  <si>
    <t>http://archivos.diputados.gob.mx/Transparencia/articulo70/XI/dgrh/2020/1T/DGRH-70-XI-37438-310320.pdf</t>
  </si>
  <si>
    <t>Hipervínculo al contrato en formato reutilizable http://archivos.diputados.gob.mx/Transparencia/articulo70/XI/dgrh/2020/1T/DGRH-70-XI-37438-310320N.pdf</t>
  </si>
  <si>
    <t>37520</t>
  </si>
  <si>
    <t>12643</t>
  </si>
  <si>
    <t>11235.92</t>
  </si>
  <si>
    <t>http://archivos.diputados.gob.mx/Transparencia/articulo70/XI/dgrh/2020/1T/DGRH-70-XI-37520-310320.pdf</t>
  </si>
  <si>
    <t>Hipervínculo al contrato en formato reutilizable http://archivos.diputados.gob.mx/Transparencia/articulo70/XI/dgrh/2020/1T/DGRH-70-XI-37520-310320N.pdf</t>
  </si>
  <si>
    <t>37514</t>
  </si>
  <si>
    <t>http://archivos.diputados.gob.mx/Transparencia/articulo70/XI/dgrh/2020/1T/DGRH-70-XI-37514-310320.pdf</t>
  </si>
  <si>
    <t>Hipervínculo al contrato en formato reutilizable http://archivos.diputados.gob.mx/Transparencia/articulo70/XI/dgrh/2020/1T/DGRH-70-XI-37514-310320N.pdf</t>
  </si>
  <si>
    <t>HECTOR LEONEL</t>
  </si>
  <si>
    <t>CANIZALEZ</t>
  </si>
  <si>
    <t>37337</t>
  </si>
  <si>
    <t>http://archivos.diputados.gob.mx/Transparencia/articulo70/XI/dgrh/2020/1T/DGRH-70-XI-37337-310320.pdf</t>
  </si>
  <si>
    <t>Hipervínculo al contrato en formato reutilizable http://archivos.diputados.gob.mx/Transparencia/articulo70/XI/dgrh/2020/1T/DGRH-70-XI-37337-310320N.pdf</t>
  </si>
  <si>
    <t>PLAZA</t>
  </si>
  <si>
    <t>FERREIRA</t>
  </si>
  <si>
    <t>37332</t>
  </si>
  <si>
    <t>http://archivos.diputados.gob.mx/Transparencia/articulo70/XI/dgrh/2020/1T/DGRH-70-XI-37332-310320.pdf</t>
  </si>
  <si>
    <t>Hipervínculo al contrato en formato reutilizable http://archivos.diputados.gob.mx/Transparencia/articulo70/XI/dgrh/2020/1T/DGRH-70-XI-37332-310320N.pdf</t>
  </si>
  <si>
    <t>JORGE NESTOR</t>
  </si>
  <si>
    <t>23460</t>
  </si>
  <si>
    <t>http://archivos.diputados.gob.mx/Transparencia/articulo70/XI/dgrh/2020/1T/DGRH-70-XI-23460-310320.pdf</t>
  </si>
  <si>
    <t>Hipervínculo al contrato en formato reutilizable http://archivos.diputados.gob.mx/Transparencia/articulo70/XI/dgrh/2020/1T/DGRH-70-XI-23460-310320N.pdf</t>
  </si>
  <si>
    <t>35722</t>
  </si>
  <si>
    <t>http://archivos.diputados.gob.mx/Transparencia/articulo70/XI/dgrh/2020/1T/DGRH-70-XI-35722-310320.pdf</t>
  </si>
  <si>
    <t>Hipervínculo al contrato en formato reutilizable http://archivos.diputados.gob.mx/Transparencia/articulo70/XI/dgrh/2020/1T/DGRH-70-XI-35722-310320N.pdf</t>
  </si>
  <si>
    <t>TANIA ILIANA</t>
  </si>
  <si>
    <t>34723</t>
  </si>
  <si>
    <t>http://archivos.diputados.gob.mx/Transparencia/articulo70/XI/dgrh/2020/1T/DGRH-70-XI-34723-310320.pdf</t>
  </si>
  <si>
    <t>Hipervínculo al contrato en formato reutilizable http://archivos.diputados.gob.mx/Transparencia/articulo70/XI/dgrh/2020/1T/DGRH-70-XI-34723-310320N.pdf</t>
  </si>
  <si>
    <t>MARIBEL JAZMIN</t>
  </si>
  <si>
    <t>35578</t>
  </si>
  <si>
    <t>40125</t>
  </si>
  <si>
    <t>32378.06</t>
  </si>
  <si>
    <t>http://archivos.diputados.gob.mx/Transparencia/articulo70/XI/dgrh/2020/1T/DGRH-70-XI-35578-310320.pdf</t>
  </si>
  <si>
    <t>Hipervínculo al contrato en formato reutilizable http://archivos.diputados.gob.mx/Transparencia/articulo70/XI/dgrh/2020/1T/DGRH-70-XI-35578-310320N.pdf</t>
  </si>
  <si>
    <t>ROSA PATRICIA</t>
  </si>
  <si>
    <t>34299</t>
  </si>
  <si>
    <t>http://archivos.diputados.gob.mx/Transparencia/articulo70/XI/dgrh/2020/1T/DGRH-70-XI-34299-310320.pdf</t>
  </si>
  <si>
    <t>Hipervínculo al contrato en formato reutilizable http://archivos.diputados.gob.mx/Transparencia/articulo70/XI/dgrh/2020/1T/DGRH-70-XI-34299-310320N.pdf</t>
  </si>
  <si>
    <t>MISAEL</t>
  </si>
  <si>
    <t>34151</t>
  </si>
  <si>
    <t>http://archivos.diputados.gob.mx/Transparencia/articulo70/XI/dgrh/2020/1T/DGRH-70-XI-34151-2-310320.pdf</t>
  </si>
  <si>
    <t>Hipervínculo al contrato en formato reutilizable http://archivos.diputados.gob.mx/Transparencia/articulo70/XI/dgrh/2020/1T/DGRH-70-XI-34151-2-310320N.pdf</t>
  </si>
  <si>
    <t>VALDESPINO</t>
  </si>
  <si>
    <t>36043</t>
  </si>
  <si>
    <t>http://archivos.diputados.gob.mx/Transparencia/articulo70/XI/dgrh/2020/1T/DGRH-70-XI-36043-310320.pdf</t>
  </si>
  <si>
    <t>Hipervínculo al contrato en formato reutilizable http://archivos.diputados.gob.mx/Transparencia/articulo70/XI/dgrh/2020/1T/DGRH-70-XI-36043-300320N.pdf</t>
  </si>
  <si>
    <t>ESTEBAN DAVID</t>
  </si>
  <si>
    <t>VALLEJO</t>
  </si>
  <si>
    <t>35448</t>
  </si>
  <si>
    <t>http://archivos.diputados.gob.mx/Transparencia/articulo70/XI/dgrh/2020/1T/DGRH-70-XI-35448-310320.pdf</t>
  </si>
  <si>
    <t>Hipervínculo al contrato en formato reutilizable http://archivos.diputados.gob.mx/Transparencia/articulo70/XI/dgrh/2020/1T/DGRH-70-XI-35448-310320N.pdf</t>
  </si>
  <si>
    <t>29173</t>
  </si>
  <si>
    <t>http://archivos.diputados.gob.mx/Transparencia/articulo70/XI/dgrh/2020/1T/DGRH-70-XI-29173-310320.pdf</t>
  </si>
  <si>
    <t>Hipervínculo al contrato en formato reutilizable http://archivos.diputados.gob.mx/Transparencia/articulo70/XI/dgrh/2020/1T/DGRH-70-XI-29173-310320N.pdf</t>
  </si>
  <si>
    <t>20930</t>
  </si>
  <si>
    <t>http://archivos.diputados.gob.mx/Transparencia/articulo70/XI/dgrh/2020/1T/DGRH-70-XI-20930-310320.pdf</t>
  </si>
  <si>
    <t>Hipervínculo al contrato en formato reutilizable http://archivos.diputados.gob.mx/Transparencia/articulo70/XI/dgrh/2020/1T/DGRH-70-XI-20930-310320N.pdf</t>
  </si>
  <si>
    <t>VANESSA</t>
  </si>
  <si>
    <t>36600</t>
  </si>
  <si>
    <t>http://archivos.diputados.gob.mx/Transparencia/articulo70/XI/dgrh/2020/1T/DGRH-70-XI-36600-310320.pdf</t>
  </si>
  <si>
    <t>Hipervínculo al contrato en formato reutilizable http://archivos.diputados.gob.mx/Transparencia/articulo70/XI/dgrh/2020/1T/DGRH-70-XI-36600-310320N.pdf</t>
  </si>
  <si>
    <t>BUTRON</t>
  </si>
  <si>
    <t>19588</t>
  </si>
  <si>
    <t>29005.64</t>
  </si>
  <si>
    <t>24000.16</t>
  </si>
  <si>
    <t>http://archivos.diputados.gob.mx/Transparencia/articulo70/XI/dgrh/2020/1T/DGRH-70-XI-19588-310320.pdf</t>
  </si>
  <si>
    <t>Hipervínculo al contrato en formato reutilizable http://archivos.diputados.gob.mx/Transparencia/articulo70/XI/dgrh/2020/1T/DGRH-70-XI-19588-310320N.pdf</t>
  </si>
  <si>
    <t>OLIVIA JUDITH</t>
  </si>
  <si>
    <t>24229</t>
  </si>
  <si>
    <t>44745</t>
  </si>
  <si>
    <t>35612.06</t>
  </si>
  <si>
    <t>http://archivos.diputados.gob.mx/Transparencia/articulo70/XI/dgrh/2020/1T/DGRH-70-XI-24229-310320.pdf</t>
  </si>
  <si>
    <t>Hipervínculo al contrato en formato reutilizable http://archivos.diputados.gob.mx/Transparencia/articulo70/XI/dgrh/2020/1T/DGRH-70-XI-24229-310320N.pdf</t>
  </si>
  <si>
    <t>23796</t>
  </si>
  <si>
    <t>http://archivos.diputados.gob.mx/Transparencia/articulo70/XI/dgrh/2020/1T/DGRH-70-XI-23796-310320.pdf</t>
  </si>
  <si>
    <t>Hipervínculo al contrato en formato reutilizable http://archivos.diputados.gob.mx/Transparencia/articulo70/XI/dgrh/2020/1T/DGRH-70-XI-23796-310320N.pdf</t>
  </si>
  <si>
    <t>LUCIA GUADALUPE</t>
  </si>
  <si>
    <t>KRAUSS</t>
  </si>
  <si>
    <t>33203</t>
  </si>
  <si>
    <t>http://archivos.diputados.gob.mx/Transparencia/articulo70/XI/dgrh/2020/1T/DGRH-70-XI-33203-310320.pdf</t>
  </si>
  <si>
    <t>Hipervínculo al contrato en formato reutilizable http://archivos.diputados.gob.mx/Transparencia/articulo70/XI/dgrh/2020/1T/DGRH-70-XI-33203-310320N.pdf</t>
  </si>
  <si>
    <t>MELISA</t>
  </si>
  <si>
    <t>32230</t>
  </si>
  <si>
    <t>http://archivos.diputados.gob.mx/Transparencia/articulo70/XI/dgrh/2020/1T/DGRH-70-XI-32230-310320.pdf</t>
  </si>
  <si>
    <t>Hipervínculo al contrato en formato reutilizable http://archivos.diputados.gob.mx/Transparencia/articulo70/XI/dgrh/2020/1T/DGRH-70-XI-32230-310320N.pdf</t>
  </si>
  <si>
    <t>28373</t>
  </si>
  <si>
    <t>http://archivos.diputados.gob.mx/Transparencia/articulo70/XI/dgrh/2020/1T/DGRH-70-XI-28373-310320.pdf</t>
  </si>
  <si>
    <t>Hipervínculo al contrato en formato reutilizable http://archivos.diputados.gob.mx/Transparencia/articulo70/XI/dgrh/2020/1T/DGRH-70-XI-28373-310320N.pdf</t>
  </si>
  <si>
    <t>MONTSERRAT</t>
  </si>
  <si>
    <t>35760</t>
  </si>
  <si>
    <t>http://archivos.diputados.gob.mx/Transparencia/articulo70/XI/dgrh/2020/1T/DGRH-70-XI-35760-310320.pdf</t>
  </si>
  <si>
    <t>Hipervínculo al contrato en formato reutilizable http://archivos.diputados.gob.mx/Transparencia/articulo70/XI/dgrh/2020/1T/DGRH-70-XI-35760-310320N.pdf</t>
  </si>
  <si>
    <t>SELENE</t>
  </si>
  <si>
    <t>37001</t>
  </si>
  <si>
    <t>http://archivos.diputados.gob.mx/Transparencia/articulo70/XI/dgrh/2020/1T/DGRH-70-XI-37001-310320.pdf</t>
  </si>
  <si>
    <t>Hipervínculo al contrato en formato reutilizable http://archivos.diputados.gob.mx/Transparencia/articulo70/XI/dgrh/2020/1T/DGRH-70-XI-37001-310320N.pdf</t>
  </si>
  <si>
    <t>JUAN AGUSTIN</t>
  </si>
  <si>
    <t>37535</t>
  </si>
  <si>
    <t>http://archivos.diputados.gob.mx/Transparencia/articulo70/XI/dgrh/2020/1T/DGRH-70-XI-37535-310320.pdf</t>
  </si>
  <si>
    <t>Hipervínculo al contrato en formato reutilizable http://archivos.diputados.gob.mx/Transparencia/articulo70/XI/dgrh/2020/1T/DGRH-70-XI-37535-310320N.pdf</t>
  </si>
  <si>
    <t>http://archivos.diputados.gob.mx/Transparencia/articulo70/XI/dgrh/2020/1T/DGRH-70-XI-35231-2-310320.pdf</t>
  </si>
  <si>
    <t>Hipervínculo al contrato en formato reutilizable http://archivos.diputados.gob.mx/Transparencia/articulo70/XI/dgrh/2020/1T/DGRH-70-XI-35231-2-310320N.pdf</t>
  </si>
  <si>
    <t>MIZRAIM NOE</t>
  </si>
  <si>
    <t>34289</t>
  </si>
  <si>
    <t>http://archivos.diputados.gob.mx/Transparencia/articulo70/XI/dgrh/2020/1T/DGRH-70-XI-34289-310320.pdf</t>
  </si>
  <si>
    <t>Hipervínculo al contrato en formato reutilizable http://archivos.diputados.gob.mx/Transparencia/articulo70/XI/dgrh/2020/1T/DGRH-70-XI-34289-310320N.pdf</t>
  </si>
  <si>
    <t>DOLORES DE LOS ANGELES</t>
  </si>
  <si>
    <t>NAZARES</t>
  </si>
  <si>
    <t>JERONIMO</t>
  </si>
  <si>
    <t>34912</t>
  </si>
  <si>
    <t>http://archivos.diputados.gob.mx/Transparencia/articulo70/XI/dgrh/2020/1T/DGRH-70-XI-34912-310320.pdf</t>
  </si>
  <si>
    <t>Hipervínculo al contrato en formato reutilizable http://archivos.diputados.gob.mx/Transparencia/articulo70/XI/dgrh/2020/1T/DGRH-70-XI-34912-310320N.pdf</t>
  </si>
  <si>
    <t>34968</t>
  </si>
  <si>
    <t>http://archivos.diputados.gob.mx/Transparencia/articulo70/XI/dgrh/2020/1T/DGRH-70-XI-34968-310320.pdf</t>
  </si>
  <si>
    <t>Hipervínculo al contrato en formato reutilizable http://archivos.diputados.gob.mx/Transparencia/articulo70/XI/dgrh/2020/1T/DGRH-70-XI-34968-310320N.pdf</t>
  </si>
  <si>
    <t>ADRIANA CRISTINA</t>
  </si>
  <si>
    <t>34240</t>
  </si>
  <si>
    <t>http://archivos.diputados.gob.mx/Transparencia/articulo70/XI/dgrh/2020/1T/DGRH-70-XI-34240-310320.pdf</t>
  </si>
  <si>
    <t>Hipervínculo al contrato en formato reutilizable http://archivos.diputados.gob.mx/Transparencia/articulo70/XI/dgrh/2020/1T/DGRH-70-XI-34240-310320N.pdf</t>
  </si>
  <si>
    <t>24438</t>
  </si>
  <si>
    <t>http://archivos.diputados.gob.mx/Transparencia/articulo70/XI/dgrh/2020/1T/DGRH-70-XI-24438-310320.pdf</t>
  </si>
  <si>
    <t>Hipervínculo al contrato en formato reutilizable http://archivos.diputados.gob.mx/Transparencia/articulo70/XI/dgrh/2020/1T/DGRH-70-XI-24438-310320N.pdf</t>
  </si>
  <si>
    <t>JAVIER ANSELMO</t>
  </si>
  <si>
    <t>20133</t>
  </si>
  <si>
    <t>http://archivos.diputados.gob.mx/Transparencia/articulo70/XI/dgrh/2020/1T/DGRH-70-XI-20133-310320.pdf</t>
  </si>
  <si>
    <t>Hipervínculo al contrato en formato reutilizable http://archivos.diputados.gob.mx/Transparencia/articulo70/XI/dgrh/2020/1T/DGRH-70-XI-20133-310320N.pdf</t>
  </si>
  <si>
    <t>http://archivos.diputados.gob.mx/Transparencia/articulo70/XI/dgrh/2020/1T/DGRH-70-XI-19892-2-310320.pdf</t>
  </si>
  <si>
    <t>Hipervínculo al contrato en formato reutilizable http://archivos.diputados.gob.mx/Transparencia/articulo70/XI/dgrh/2020/1T/DGRH-70-XI-19892-2-310320N.pdf</t>
  </si>
  <si>
    <t>http://archivos.diputados.gob.mx/Transparencia/articulo70/XI/dgrh/2020/1T/DGRH-70-XI-35244-2-313020.pdf</t>
  </si>
  <si>
    <t>Hipervínculo al contrato en formato reutilizable http://archivos.diputados.gob.mx/Transparencia/articulo70/XI/dgrh/2020/1T/DGRH-70-XI-35244-2-310320N.pdf</t>
  </si>
  <si>
    <t>30116</t>
  </si>
  <si>
    <t>13614.22</t>
  </si>
  <si>
    <t>11999.68</t>
  </si>
  <si>
    <t>http://archivos.diputados.gob.mx/Transparencia/articulo70/XI/dgrh/2020/1T/DGRH-70-XI-30116-310320.pdf</t>
  </si>
  <si>
    <t>Hipervínculo al contrato en formato reutilizable http://archivos.diputados.gob.mx/Transparencia/articulo70/XI/dgrh/2020/1T/DGRH-70-XI-30116-310320N.pdf</t>
  </si>
  <si>
    <t>MARISA</t>
  </si>
  <si>
    <t>28578</t>
  </si>
  <si>
    <t>http://archivos.diputados.gob.mx/Transparencia/articulo70/XI/dgrh/2020/1T/DGRH-70-XI-28578-310320.pdf</t>
  </si>
  <si>
    <t>Hipervínculo al contrato en formato reutilizable http://archivos.diputados.gob.mx/Transparencia/articulo70/XI/dgrh/2020/1T/DGRH-70-XI-28578-310320N.pdf</t>
  </si>
  <si>
    <t>FIDELIO</t>
  </si>
  <si>
    <t>36673</t>
  </si>
  <si>
    <t>http://archivos.diputados.gob.mx/Transparencia/articulo70/XI/dgrh/2020/1T/DGRH-70-XI-36673-310320.pdf</t>
  </si>
  <si>
    <t>Hipervínculo al contrato en formato reutilizable http://archivos.diputados.gob.mx/Transparencia/articulo70/XI/dgrh/2020/1T/DGRH-70-XI-36673-310320N.pdf</t>
  </si>
  <si>
    <t>IMELDA NERI</t>
  </si>
  <si>
    <t>LONGORIA</t>
  </si>
  <si>
    <t>37304</t>
  </si>
  <si>
    <t>18201.06</t>
  </si>
  <si>
    <t>http://archivos.diputados.gob.mx/Transparencia/articulo70/XI/dgrh/2020/1T/DGRH-70-XI-37304-310320.pdf</t>
  </si>
  <si>
    <t>Hipervínculo al contrato en formato reutilizable http://archivos.diputados.gob.mx/Transparencia/articulo70/XI/dgrh/2020/1T/DGRH-70-XI-37304-310320N.pdf</t>
  </si>
  <si>
    <t>http://archivos.diputados.gob.mx/Transparencia/articulo70/XI/dgrh/2020/1T/DGRH-70-XI-26257-310320.pdf</t>
  </si>
  <si>
    <t>Hipervínculo al contrato en formato reutilizable http://archivos.diputados.gob.mx/Transparencia/articulo70/XI/dgrh/2020/1T/DGRH-70-XI-26257-310320N.pdf</t>
  </si>
  <si>
    <t>JOSE ANGEL RICARDO</t>
  </si>
  <si>
    <t>34736</t>
  </si>
  <si>
    <t>http://archivos.diputados.gob.mx/Transparencia/articulo70/XI/dgrh/2020/1T/DGRH-70-XI-34736-310320.pdf</t>
  </si>
  <si>
    <t>Hipervínculo al contrato en formato reutilizable http://archivos.diputados.gob.mx/Transparencia/articulo70/XI/dgrh/2020/1T/DGRH-70-XI-34736-310320N.pdf</t>
  </si>
  <si>
    <t>18977</t>
  </si>
  <si>
    <t>http://archivos.diputados.gob.mx/Transparencia/articulo70/XI/dgrh/2020/1T/DGRH-70-XI-18977-310320.pdf</t>
  </si>
  <si>
    <t>Hipervínculo al contrato en formato reutilizable http://archivos.diputados.gob.mx/Transparencia/articulo70/XI/dgrh/2020/1T/DGRH-70-XI-18977-310320N.pdf</t>
  </si>
  <si>
    <t>http://archivos.diputados.gob.mx/Transparencia/articulo70/XI/dgrh/2020/1T/DGRH-70-XI-25090-310320.pdf</t>
  </si>
  <si>
    <t>Hipervínculo al contrato en formato reutilizable http://archivos.diputados.gob.mx/Transparencia/articulo70/XI/dgrh/2020/1T/DGRH-70-XI-25090-310320N.pdf</t>
  </si>
  <si>
    <t>GEORGIA ARGENTINA</t>
  </si>
  <si>
    <t>35912</t>
  </si>
  <si>
    <t>http://archivos.diputados.gob.mx/Transparencia/articulo70/XI/dgrh/2020/1T/DGRH-70-XI-35912-310320.pdf</t>
  </si>
  <si>
    <t>Hipervínculo al contrato en formato reutilizable http://archivos.diputados.gob.mx/Transparencia/articulo70/XI/dgrh/2020/1T/DGRH-70-XI-35912-310320N.pdf</t>
  </si>
  <si>
    <t>29888</t>
  </si>
  <si>
    <t>http://archivos.diputados.gob.mx/Transparencia/articulo70/XI/dgrh/2020/1T/DGRH-70-XI-29888-310320.pdf</t>
  </si>
  <si>
    <t>Hipervínculo al contrato en formato reutilizable http://archivos.diputados.gob.mx/Transparencia/articulo70/XI/dgrh/2020/1T/DGRH-70-XI-29888-310320N.pdf</t>
  </si>
  <si>
    <t>UZZIL LITAHEL</t>
  </si>
  <si>
    <t>36287</t>
  </si>
  <si>
    <t>http://archivos.diputados.gob.mx/Transparencia/articulo70/XI/dgrh/2020/1T/DGRH-70-XI-36287-310320.pdf</t>
  </si>
  <si>
    <t>Hipervínculo al contrato en formato reutilizable http://archivos.diputados.gob.mx/Transparencia/articulo70/XI/dgrh/2020/1T/DGRH-70-XI-36287-310320N.pdf</t>
  </si>
  <si>
    <t>34176</t>
  </si>
  <si>
    <t>http://archivos.diputados.gob.mx/Transparencia/articulo70/XI/dgrh/2020/1T/DGRH-70-XI-34176-310320.pdf</t>
  </si>
  <si>
    <t>Hipervínculo al contrato en formato reutilizable http://archivos.diputados.gob.mx/Transparencia/articulo70/XI/dgrh/2020/1T/DGRH-70-XI-34176-310320N.pdf</t>
  </si>
  <si>
    <t>34897</t>
  </si>
  <si>
    <t>http://archivos.diputados.gob.mx/Transparencia/articulo70/XI/dgrh/2020/1T/DGRH-70-XI-34897-310320.pdf</t>
  </si>
  <si>
    <t>Hipervínculo al contrato en formato reutilizable http://archivos.diputados.gob.mx/Transparencia/articulo70/XI/dgrh/2020/1T/DGRH-70-XI-34897-310320N.pdf</t>
  </si>
  <si>
    <t>JHONATAN</t>
  </si>
  <si>
    <t>17223</t>
  </si>
  <si>
    <t>http://archivos.diputados.gob.mx/Transparencia/articulo70/XI/dgrh/2020/1T/DGRH-70-XI-17223-310320.pdf</t>
  </si>
  <si>
    <t>Hipervínculo al contrato en formato reutilizable http://archivos.diputados.gob.mx/Transparencia/articulo70/XI/dgrh/2020/1T/DGRH-70-XI-17223-310320N.pdf</t>
  </si>
  <si>
    <t>MA. DE LOS ANGELES</t>
  </si>
  <si>
    <t>13950</t>
  </si>
  <si>
    <t>http://archivos.diputados.gob.mx/Transparencia/articulo70/XI/dgrh/2020/1T/DGRH-70-XI-13950-310320.pdf</t>
  </si>
  <si>
    <t>Hipervínculo al contrato en formato reutilizable http://archivos.diputados.gob.mx/Transparencia/articulo70/XI/dgrh/2020/1T/DGRH-70-XI-13950-310320N.pdf</t>
  </si>
  <si>
    <t>35827</t>
  </si>
  <si>
    <t>http://archivos.diputados.gob.mx/Transparencia/articulo70/XI/dgrh/2020/1T/DGRH-70-XI-35827-310320.pdf</t>
  </si>
  <si>
    <t>Hipervínculo al contrato en formato reutilizable http://archivos.diputados.gob.mx/Transparencia/articulo70/XI/dgrh/2020/1T/DGRH-70-XI-35827-310320N.pdf</t>
  </si>
  <si>
    <t>GORDILLO</t>
  </si>
  <si>
    <t>35287</t>
  </si>
  <si>
    <t>http://archivos.diputados.gob.mx/Transparencia/articulo70/XI/dgrh/2020/1T/DGRH-70-XI-35287-310320.pdf</t>
  </si>
  <si>
    <t>Hipervínculo al contrato en formato reutilizable http://archivos.diputados.gob.mx/Transparencia/articulo70/XI/dgrh/2020/1T/DGRH-70-XI-35287-310320N.pdf</t>
  </si>
  <si>
    <t>35788</t>
  </si>
  <si>
    <t>http://archivos.diputados.gob.mx/Transparencia/articulo70/XI/dgrh/2020/1T/DGRH-70-XI-35788-310320.pdf</t>
  </si>
  <si>
    <t>Hipervínculo al contrato en formato reutilizable http://archivos.diputados.gob.mx/Transparencia/articulo70/XI/dgrh/2020/1T/DGRH-70-XI-35788-310320N.pdf</t>
  </si>
  <si>
    <t>http://archivos.diputados.gob.mx/Transparencia/articulo70/XI/dgrh/2020/1T/DGRH-70-XI-36558-310320.pdf</t>
  </si>
  <si>
    <t>Hipervínculo al contrato en formato reutilizable http://archivos.diputados.gob.mx/Transparencia/articulo70/XI/dgrh/2020/1T/DGRH-70-XI-36558-310320N.pdf</t>
  </si>
  <si>
    <t>KEVIN SCOTT</t>
  </si>
  <si>
    <t>34326</t>
  </si>
  <si>
    <t>http://archivos.diputados.gob.mx/Transparencia/articulo70/XI/dgrh/2020/1T/DGRH-70-XI-34326-310320.pdf</t>
  </si>
  <si>
    <t>Hipervínculo al contrato en formato reutilizable http://archivos.diputados.gob.mx/Transparencia/articulo70/XI/dgrh/2020/1T/DGRH-70-XI-34326-310320N.pdf</t>
  </si>
  <si>
    <t>VICENTE</t>
  </si>
  <si>
    <t>34049</t>
  </si>
  <si>
    <t>http://archivos.diputados.gob.mx/Transparencia/articulo70/XI/dgrh/2020/1T/DGRH-70-XI-34049-310320.pdf</t>
  </si>
  <si>
    <t>Hipervínculo al contrato en formato reutilizable http://archivos.diputados.gob.mx/Transparencia/articulo70/XI/dgrh/2020/1T/DGRH-70-XI-34049-310320N.pdf</t>
  </si>
  <si>
    <t>AMARANTA ROCIO</t>
  </si>
  <si>
    <t>34811</t>
  </si>
  <si>
    <t>40929</t>
  </si>
  <si>
    <t>32940.86</t>
  </si>
  <si>
    <t>http://archivos.diputados.gob.mx/Transparencia/articulo70/XI/dgrh/2020/1T/DGRH-70-XI-34811-310320.pdf</t>
  </si>
  <si>
    <t>Hipervínculo al contrato en formato reutilizable http://archivos.diputados.gob.mx/Transparencia/articulo70/XI/dgrh/2020/1T/DGRH-70-XI-34811-310320N.pdf</t>
  </si>
  <si>
    <t>PREZA</t>
  </si>
  <si>
    <t>36197</t>
  </si>
  <si>
    <t>16410</t>
  </si>
  <si>
    <t>14198.28</t>
  </si>
  <si>
    <t>http://archivos.diputados.gob.mx/Transparencia/articulo70/XI/dgrh/2020/1T/DGRH-70-XI-36197-310320.pdf</t>
  </si>
  <si>
    <t>Hipervínculo al contrato en formato reutilizable http://archivos.diputados.gob.mx/Transparencia/articulo70/XI/dgrh/2020/1T/DGRH-70-XI-36197-310320N.pdf</t>
  </si>
  <si>
    <t>ZINHUE SAMUEL SILVESTRE</t>
  </si>
  <si>
    <t>37052</t>
  </si>
  <si>
    <t>http://archivos.diputados.gob.mx/Transparencia/articulo70/XI/dgrh/2020/1T/DGRH-70-XI-37052-310320.pdf</t>
  </si>
  <si>
    <t>Hipervínculo al contrato en formato reutilizable http://archivos.diputados.gob.mx/Transparencia/articulo70/XI/dgrh/2020/1T/DGRH-70-XI-37052-310320N.pdf</t>
  </si>
  <si>
    <t>37430</t>
  </si>
  <si>
    <t>http://archivos.diputados.gob.mx/Transparencia/articulo70/XI/dgrh/2020/1T/DGRH-70-XI-37430-310320.pdf</t>
  </si>
  <si>
    <t>Hipervínculo al contrato en formato reutilizable http://archivos.diputados.gob.mx/Transparencia/articulo70/XI/dgrh/2020/1T/DGRH-70-XI-37430-310320N.pdf</t>
  </si>
  <si>
    <t>http://archivos.diputados.gob.mx/Transparencia/articulo70/XI/dgrh/2020/1T/DGRH-70-XI-27597-310320.pdf</t>
  </si>
  <si>
    <t>Hipervínculo al contrato en formato reutilizable http://archivos.diputados.gob.mx/Transparencia/articulo70/XI/dgrh/2020/1T/DGRH-70-XI-27597-310320N.pdf</t>
  </si>
  <si>
    <t>35344</t>
  </si>
  <si>
    <t>12390.5</t>
  </si>
  <si>
    <t>11037.34</t>
  </si>
  <si>
    <t>http://archivos.diputados.gob.mx/Transparencia/articulo70/XI/dgrh/2020/1T/DGRH-70-XI-35344-310320.pdf</t>
  </si>
  <si>
    <t>Hipervínculo al contrato en formato reutilizable http://archivos.diputados.gob.mx/Transparencia/articulo70/XI/dgrh/2020/1T/DGRH-70-XI-35344-310320N.pdf</t>
  </si>
  <si>
    <t>EQUIHUA</t>
  </si>
  <si>
    <t>34008</t>
  </si>
  <si>
    <t>http://archivos.diputados.gob.mx/Transparencia/articulo70/XI/dgrh/2020/1T/DGRH-70-XI-34008-310320.pdf</t>
  </si>
  <si>
    <t>Hipervínculo al contrato en formato reutilizable http://archivos.diputados.gob.mx/Transparencia/articulo70/XI/dgrh/2020/1T/DGRH-70-XI-34008-310320N.pdf</t>
  </si>
  <si>
    <t>25151</t>
  </si>
  <si>
    <t>http://archivos.diputados.gob.mx/Transparencia/articulo70/XI/dgrh/2020/1T/DGRH-70-XI-25151-310320.pdf</t>
  </si>
  <si>
    <t>Hipervínculo al contrato en formato reutilizable http://archivos.diputados.gob.mx/Transparencia/articulo70/XI/dgrh/2020/1T/DGRH-70-XI-25151-310320N.pdf</t>
  </si>
  <si>
    <t>34966</t>
  </si>
  <si>
    <t>http://archivos.diputados.gob.mx/Transparencia/articulo70/XI/dgrh/2020/1T/DGRH-70-XI-34966-310320.pdf</t>
  </si>
  <si>
    <t>Hipervínculo al contrato en formato reutilizable http://archivos.diputados.gob.mx/Transparencia/articulo70/XI/dgrh/2020/1T/DGRH-70-XI-34966-310320N.pdf</t>
  </si>
  <si>
    <t>ORDUÑO</t>
  </si>
  <si>
    <t>34069</t>
  </si>
  <si>
    <t>http://archivos.diputados.gob.mx/Transparencia/articulo70/XI/dgrh/2020/1T/DGRH-70-XI-34069-310320.pdf</t>
  </si>
  <si>
    <t>Hipervínculo al contrato en formato reutilizable http://archivos.diputados.gob.mx/Transparencia/articulo70/XI/dgrh/2020/1T/DGRH-70-XI-34069-310320N.pdf</t>
  </si>
  <si>
    <t>35714</t>
  </si>
  <si>
    <t>http://archivos.diputados.gob.mx/Transparencia/articulo70/XI/dgrh/2020/1T/DGRH-70-XI-35714-310320.pdf</t>
  </si>
  <si>
    <t>Hipervínculo al contrato en formato reutilizable http://archivos.diputados.gob.mx/Transparencia/articulo70/XI/dgrh/2020/1T/DGRH-70-XI-35714-310320N.pdf</t>
  </si>
  <si>
    <t>FEDERICO</t>
  </si>
  <si>
    <t>37370</t>
  </si>
  <si>
    <t>http://archivos.diputados.gob.mx/Transparencia/articulo70/XI/dgrh/2020/1T/DGRH-70-XI-37370-310320.pdf</t>
  </si>
  <si>
    <t>Hipervínculo al contrato en formato reutilizable http://archivos.diputados.gob.mx/Transparencia/articulo70/XI/dgrh/2020/1T/DGRH-70-XI-37370-310320N.pdf</t>
  </si>
  <si>
    <t>JERRY</t>
  </si>
  <si>
    <t>WIMER</t>
  </si>
  <si>
    <t>ALMAGUER</t>
  </si>
  <si>
    <t>37061</t>
  </si>
  <si>
    <t>http://archivos.diputados.gob.mx/Transparencia/articulo70/XI/dgrh/2020/1T/DGRH-70-XI-37061-310320.pdf</t>
  </si>
  <si>
    <t>Hipervínculo al contrato en formato reutilizable http://archivos.diputados.gob.mx/Transparencia/articulo70/XI/dgrh/2020/1T/DGRH-70-XI-37061-310320N.pdf</t>
  </si>
  <si>
    <t>MARCOS GUILLERMO</t>
  </si>
  <si>
    <t>34970</t>
  </si>
  <si>
    <t>http://archivos.diputados.gob.mx/Transparencia/articulo70/XI/dgrh/2020/1T/DGRH-70-XI-34970-310320.pdf</t>
  </si>
  <si>
    <t>Hipervínculo al contrato en formato reutilizable http://archivos.diputados.gob.mx/Transparencia/articulo70/XI/dgrh/2020/1T/DGRH-70-XI-34970-310320N.pdf</t>
  </si>
  <si>
    <t>37421</t>
  </si>
  <si>
    <t>http://archivos.diputados.gob.mx/Transparencia/articulo70/XI/dgrh/2020/1T/DGRH-70-XI-37421-310320.pdf</t>
  </si>
  <si>
    <t>Hipervínculo al contrato en formato reutilizable http://archivos.diputados.gob.mx/Transparencia/articulo70/XI/dgrh/2020/1T/DGRH-70-XI-37421-310320N.pdf</t>
  </si>
  <si>
    <t>ANA MARIA</t>
  </si>
  <si>
    <t>BAÑALES</t>
  </si>
  <si>
    <t>35906</t>
  </si>
  <si>
    <t>36878.44</t>
  </si>
  <si>
    <t>30021.28</t>
  </si>
  <si>
    <t>http://archivos.diputados.gob.mx/Transparencia/articulo70/XI/dgrh/2020/1T/DGRH-70-XI-35906-2-310320.pdf</t>
  </si>
  <si>
    <t>Hipervínculo al contrato en formato reutilizable http://archivos.diputados.gob.mx/Transparencia/articulo70/XI/dgrh/2020/1T/DGRH-70-XI-35906-2-310320N.pdf</t>
  </si>
  <si>
    <t>34231</t>
  </si>
  <si>
    <t>http://archivos.diputados.gob.mx/Transparencia/articulo70/XI/dgrh/2020/1T/DGRH-70-XI-34231-310320.pdf</t>
  </si>
  <si>
    <t>Hipervínculo al contrato en formato reutilizable http://archivos.diputados.gob.mx/Transparencia/articulo70/XI/dgrh/2020/1T/DGRH-70-XI-34231-310320N.pdf</t>
  </si>
  <si>
    <t>9385</t>
  </si>
  <si>
    <t>http://archivos.diputados.gob.mx/Transparencia/articulo70/XI/dgrh/2020/1T/DGRH-70-XI-9385-310320.pdf</t>
  </si>
  <si>
    <t>Hipervínculo al contrato en formato reutilizable http://archivos.diputados.gob.mx/Transparencia/articulo70/XI/dgrh/2020/1T/DGRH-70-XI-9385-310320N.pdf</t>
  </si>
  <si>
    <t>34643</t>
  </si>
  <si>
    <t>http://archivos.diputados.gob.mx/Transparencia/articulo70/XI/dgrh/2020/1T/DGRH-70-XI-34643-310320.pdf</t>
  </si>
  <si>
    <t>Hipervínculo al contrato en formato reutilizable http://archivos.diputados.gob.mx/Transparencia/articulo70/XI/dgrh/2020/1T/DGRH-70-XI-34643-310320N.pdf</t>
  </si>
  <si>
    <t>LANUZA</t>
  </si>
  <si>
    <t>ORDUÑA</t>
  </si>
  <si>
    <t>37132</t>
  </si>
  <si>
    <t>http://archivos.diputados.gob.mx/Transparencia/articulo70/XI/dgrh/2020/1T/DGRH-70-XI-37132-310320.pdf</t>
  </si>
  <si>
    <t>Hipervínculo al contrato en formato reutilizable http://archivos.diputados.gob.mx/Transparencia/articulo70/XI/dgrh/2020/1T/DGRH-70-XI-37132-300320N.pdf</t>
  </si>
  <si>
    <t>35673</t>
  </si>
  <si>
    <t>http://archivos.diputados.gob.mx/Transparencia/articulo70/XI/dgrh/2020/1T/DGRH-70-XI-35673-310320.pdf</t>
  </si>
  <si>
    <t>Hipervínculo al contrato en formato reutilizable http://archivos.diputados.gob.mx/Transparencia/articulo70/XI/dgrh/2020/1T/DGRH-70-XI-35673-310320N.pdf</t>
  </si>
  <si>
    <t>SANDRA NOEMI</t>
  </si>
  <si>
    <t>BUSTAMANTE</t>
  </si>
  <si>
    <t>34507</t>
  </si>
  <si>
    <t>http://archivos.diputados.gob.mx/Transparencia/articulo70/XI/dgrh/2020/1T/DGRH-70-XI-34507-310320.pdf</t>
  </si>
  <si>
    <t>Hipervínculo al contrato en formato reutilizable http://archivos.diputados.gob.mx/Transparencia/articulo70/XI/dgrh/2020/1T/DGRH-70-XI-34507-310320N.pdf</t>
  </si>
  <si>
    <t>MA. ELVIRA</t>
  </si>
  <si>
    <t>36719</t>
  </si>
  <si>
    <t>http://archivos.diputados.gob.mx/Transparencia/articulo70/XI/dgrh/2020/1T/DGRH-70-XI-36719-310320.pdf</t>
  </si>
  <si>
    <t>Hipervínculo al contrato en formato reutilizable http://archivos.diputados.gob.mx/Transparencia/articulo70/XI/dgrh/2020/1T/DGRH-70-XI-36719-310320N.pdf</t>
  </si>
  <si>
    <t>TAGUA</t>
  </si>
  <si>
    <t>11136</t>
  </si>
  <si>
    <t>http://archivos.diputados.gob.mx/Transparencia/articulo70/XI/dgrh/2020/1T/DGRH-70-XI-11136-310320.pdf</t>
  </si>
  <si>
    <t>Hipervínculo al contrato en formato reutilizable http://archivos.diputados.gob.mx/Transparencia/articulo70/XI/dgrh/2020/1T/DGRH-70-XI-11136-310320N.pdf</t>
  </si>
  <si>
    <t>JAIRO</t>
  </si>
  <si>
    <t>GARZON</t>
  </si>
  <si>
    <t>34510</t>
  </si>
  <si>
    <t>http://archivos.diputados.gob.mx/Transparencia/articulo70/XI/dgrh/2020/1T/DGRH-70-XI-34510-310320.pdf</t>
  </si>
  <si>
    <t>Hipervínculo al contrato en formato reutilizable http://archivos.diputados.gob.mx/Transparencia/articulo70/XI/dgrh/2020/1T/DGRH-70-XI-34510-310320N.pdf</t>
  </si>
  <si>
    <t>34567</t>
  </si>
  <si>
    <t>29082.44</t>
  </si>
  <si>
    <t>24058.9</t>
  </si>
  <si>
    <t>http://archivos.diputados.gob.mx/Transparencia/articulo70/XI/dgrh/2020/1T/DGRH-70-XI-34567-310320.pdf</t>
  </si>
  <si>
    <t>Hipervínculo al contrato en formato reutilizable http://archivos.diputados.gob.mx/Transparencia/articulo70/XI/dgrh/2020/1T/DGRH-70-XI-34567-310320N.pdf</t>
  </si>
  <si>
    <t>NOROÑA</t>
  </si>
  <si>
    <t>34199</t>
  </si>
  <si>
    <t>http://archivos.diputados.gob.mx/Transparencia/articulo70/XI/dgrh/2020/1T/DGRH-70-XI-34199-310320.pdf</t>
  </si>
  <si>
    <t>Hipervínculo al contrato en formato reutilizable http://archivos.diputados.gob.mx/Transparencia/articulo70/XI/dgrh/2020/1T/DGRH-70-XI-34199-310320N.pdf</t>
  </si>
  <si>
    <t>32168</t>
  </si>
  <si>
    <t>http://archivos.diputados.gob.mx/Transparencia/articulo70/XI/dgrh/2020/1T/DGRH-70-XI-32168-310320.pdf</t>
  </si>
  <si>
    <t>Hipervínculo al contrato en formato reutilizable http://archivos.diputados.gob.mx/Transparencia/articulo70/XI/dgrh/2020/1T/DGRH-70-XI-32168-310320N.pdf</t>
  </si>
  <si>
    <t>29121</t>
  </si>
  <si>
    <t>http://archivos.diputados.gob.mx/Transparencia/articulo70/XI/dgrh/2020/1T/DGRH-70-XI-29121-310320.pdf</t>
  </si>
  <si>
    <t>Hipervínculo al contrato en formato reutilizable http://archivos.diputados.gob.mx/Transparencia/articulo70/XI/dgrh/2020/1T/DGRH-70-XI-29121-310320N.pdf</t>
  </si>
  <si>
    <t>BARRADAS</t>
  </si>
  <si>
    <t>35391</t>
  </si>
  <si>
    <t>http://archivos.diputados.gob.mx/Transparencia/articulo70/XI/dgrh/2020/1T/DGRH-70-XI-35391-310320.pdf</t>
  </si>
  <si>
    <t>Hipervínculo al contrato en formato reutilizable http://archivos.diputados.gob.mx/Transparencia/articulo70/XI/dgrh/2020/1T/DGRH-70-XI-35391-310320N.pdf</t>
  </si>
  <si>
    <t>16624</t>
  </si>
  <si>
    <t>http://archivos.diputados.gob.mx/Transparencia/articulo70/XI/dgrh/2020/1T/DGRH-70-XI-16624-310320.pdf</t>
  </si>
  <si>
    <t>Hipervínculo al contrato en formato reutilizable http://archivos.diputados.gob.mx/Transparencia/articulo70/XI/dgrh/2020/1T/DGRH-70-XI-16624-310320N.pdf</t>
  </si>
  <si>
    <t>KARLA LETICIA</t>
  </si>
  <si>
    <t>29042</t>
  </si>
  <si>
    <t>http://archivos.diputados.gob.mx/Transparencia/articulo70/XI/dgrh/2020/1T/DGRH-70-XI-29042-310320.pdf</t>
  </si>
  <si>
    <t>Hipervínculo al contrato en formato reutilizable http://archivos.diputados.gob.mx/Transparencia/articulo70/XI/dgrh/2020/1T/DGRH-70-XI-29042-310320N.pdf</t>
  </si>
  <si>
    <t>34772</t>
  </si>
  <si>
    <t>http://archivos.diputados.gob.mx/Transparencia/articulo70/XI/dgrh/2020/1T/DGRH-70-XI-34772-310320.pdf</t>
  </si>
  <si>
    <t>Hipervínculo al contrato en formato reutilizable http://archivos.diputados.gob.mx/Transparencia/articulo70/XI/dgrh/2020/1T/DGRH-70-XI-34772-310320N.pdf</t>
  </si>
  <si>
    <t>35192</t>
  </si>
  <si>
    <t>http://archivos.diputados.gob.mx/Transparencia/articulo70/XI/dgrh/2020/1T/DGRH-70-XI-35192-310320.pdf</t>
  </si>
  <si>
    <t>Hipervínculo al contrato en formato reutilizable http://archivos.diputados.gob.mx/Transparencia/articulo70/XI/dgrh/2020/1T/DGRH-70-XI-35192-310320N.pdf</t>
  </si>
  <si>
    <t>OMAR ALFONSO</t>
  </si>
  <si>
    <t>34793</t>
  </si>
  <si>
    <t>http://archivos.diputados.gob.mx/Transparencia/articulo70/XI/dgrh/2020/1T/DGRH-70-XI-34793-310320.pdf</t>
  </si>
  <si>
    <t>Hipervínculo al contrato en formato reutilizable http://archivos.diputados.gob.mx/Transparencia/articulo70/XI/dgrh/2020/1T/DGRH-70-XI-34793-310320N.pdf</t>
  </si>
  <si>
    <t>ARGUELLES</t>
  </si>
  <si>
    <t>35591</t>
  </si>
  <si>
    <t>http://archivos.diputados.gob.mx/Transparencia/articulo70/XI/dgrh/2020/1T/DGRH-70-XI-35591-310320.pdf</t>
  </si>
  <si>
    <t>Hipervínculo al contrato en formato reutilizable http://archivos.diputados.gob.mx/Transparencia/articulo70/XI/dgrh/2020/1T/DGRH-70-XI-35591-310320N.pdf</t>
  </si>
  <si>
    <t>JOEL</t>
  </si>
  <si>
    <t>34861</t>
  </si>
  <si>
    <t>http://archivos.diputados.gob.mx/Transparencia/articulo70/XI/dgrh/2020/1T/DGRH-70-XI-34861-310320.pdf</t>
  </si>
  <si>
    <t>Hipervínculo al contrato en formato reutilizable http://archivos.diputados.gob.mx/Transparencia/articulo70/XI/dgrh/2020/1T/DGRH-70-XI-34861-310320N.pdf</t>
  </si>
  <si>
    <t>AARON</t>
  </si>
  <si>
    <t>34809</t>
  </si>
  <si>
    <t>http://archivos.diputados.gob.mx/Transparencia/articulo70/XI/dgrh/2020/1T/DGRH-70-XI-34809-310320.pdf</t>
  </si>
  <si>
    <t>Hipervínculo al contrato en formato reutilizable http://archivos.diputados.gob.mx/Transparencia/articulo70/XI/dgrh/2020/1T/DGRH-70-XI-34809-310320N.pdf</t>
  </si>
  <si>
    <t>http://archivos.diputados.gob.mx/Transparencia/articulo70/XI/dgrh/2020/1T/DGRH-70-XI-35906-310320.pdf</t>
  </si>
  <si>
    <t>Hipervínculo al contrato en formato reutilizable http://archivos.diputados.gob.mx/Transparencia/articulo70/XI/dgrh/2020/1T/DGRH-70-XI-35906-310320N.pdf</t>
  </si>
  <si>
    <t>MARCIA RENATA</t>
  </si>
  <si>
    <t>BAÑUELOS</t>
  </si>
  <si>
    <t>PEREZ DE LEON</t>
  </si>
  <si>
    <t>36875</t>
  </si>
  <si>
    <t>29000</t>
  </si>
  <si>
    <t>23995.84</t>
  </si>
  <si>
    <t>http://archivos.diputados.gob.mx/Transparencia/articulo70/XI/dgrh/2020/1T/DGRH-70-XI-36875-310320.pdf</t>
  </si>
  <si>
    <t>Hipervínculo al contrato en formato reutilizable http://archivos.diputados.gob.mx/Transparencia/articulo70/XI/dgrh/2020/1T/DGRH-70-XI-36875-310320N.pdf</t>
  </si>
  <si>
    <t>ELIEZER ABSALOM</t>
  </si>
  <si>
    <t>36996</t>
  </si>
  <si>
    <t>http://archivos.diputados.gob.mx/Transparencia/articulo70/XI/dgrh/2020/1T/DGRH-70-XI-36996-310320.pdf</t>
  </si>
  <si>
    <t>Hipervínculo al contrato en formato reutilizable http://archivos.diputados.gob.mx/Transparencia/articulo70/XI/dgrh/2020/1T/DGRH-70-XI-36996-310320N.pdf</t>
  </si>
  <si>
    <t>PERLA IVONNE</t>
  </si>
  <si>
    <t>36192</t>
  </si>
  <si>
    <t>http://archivos.diputados.gob.mx/Transparencia/articulo70/XI/dgrh/2020/1T/DGRH-70-XI-36192-310320.pdf</t>
  </si>
  <si>
    <t>Hipervínculo al contrato en formato reutilizable http://archivos.diputados.gob.mx/Transparencia/articulo70/XI/dgrh/2020/1T/DGRH-70-XI-36192-310320N.pdf</t>
  </si>
  <si>
    <t>ISMAELINA</t>
  </si>
  <si>
    <t>24749</t>
  </si>
  <si>
    <t>http://archivos.diputados.gob.mx/Transparencia/articulo70/XI/dgrh/2020/1T/DGRH-70-XI-24749-310320.pdf</t>
  </si>
  <si>
    <t>Hipervínculo al contrato en formato reutilizable http://archivos.diputados.gob.mx/Transparencia/articulo70/XI/dgrh/2020/1T/DGRH-70-XI-24749-310320N.pdf</t>
  </si>
  <si>
    <t>JANNETE</t>
  </si>
  <si>
    <t>CAMPERO</t>
  </si>
  <si>
    <t>17944</t>
  </si>
  <si>
    <t>http://archivos.diputados.gob.mx/Transparencia/articulo70/XI/dgrh/2020/1T/DGRH-70-XI-17944-310320.pdf</t>
  </si>
  <si>
    <t>Hipervínculo al contrato en formato reutilizable http://archivos.diputados.gob.mx/Transparencia/articulo70/XI/dgrh/2020/1T/DGRH-70-XI-17944-310320N.pdf</t>
  </si>
  <si>
    <t>36938</t>
  </si>
  <si>
    <t>http://archivos.diputados.gob.mx/Transparencia/articulo70/XI/dgrh/2020/1T/DGRH-70-XI-36938-310320.pdf</t>
  </si>
  <si>
    <t>Hipervínculo al contrato en formato reutilizable http://archivos.diputados.gob.mx/Transparencia/articulo70/XI/dgrh/2020/1T/DGRH-70-XI-36938-310320N.pdf</t>
  </si>
  <si>
    <t>6500</t>
  </si>
  <si>
    <t>6038.7</t>
  </si>
  <si>
    <t>http://archivos.diputados.gob.mx/Transparencia/articulo70/XI/dgrh/2020/1T/DGRH-70-XI-36997-310320.pdf</t>
  </si>
  <si>
    <t>Hipervínculo al contrato en formato reutilizable http://archivos.diputados.gob.mx/Transparencia/articulo70/XI/dgrh/2020/1T/DGRH-70-XI-36997-310320N.pdf</t>
  </si>
  <si>
    <t>BOLON</t>
  </si>
  <si>
    <t>35482</t>
  </si>
  <si>
    <t>http://archivos.diputados.gob.mx/Transparencia/articulo70/XI/dgrh/2020/1T/DGRH-70-XI-35482-310320.pdf</t>
  </si>
  <si>
    <t>Hipervínculo al contrato en formato reutilizable http://archivos.diputados.gob.mx/Transparencia/articulo70/XI/dgrh/2020/1T/DGRH-70-XI-35482-310320N.pdf</t>
  </si>
  <si>
    <t>34294</t>
  </si>
  <si>
    <t>15380</t>
  </si>
  <si>
    <t>13388.28</t>
  </si>
  <si>
    <t>http://archivos.diputados.gob.mx/Transparencia/articulo70/XI/dgrh/2020/1T/DGRH-70-XI-34294-310320.pdf</t>
  </si>
  <si>
    <t>Hipervínculo al contrato en formato reutilizable http://archivos.diputados.gob.mx/Transparencia/articulo70/XI/dgrh/2020/1T/DGRH-70-XI-34294-310320N.pdf</t>
  </si>
  <si>
    <t>JORGE IVAN</t>
  </si>
  <si>
    <t>CALLES</t>
  </si>
  <si>
    <t>37285</t>
  </si>
  <si>
    <t>http://archivos.diputados.gob.mx/Transparencia/articulo70/XI/dgrh/2020/1T/DGRH-70-XI-37285-310320.pdf</t>
  </si>
  <si>
    <t>Hipervínculo al contrato en formato reutilizable http://archivos.diputados.gob.mx/Transparencia/articulo70/XI/dgrh/2020/1T/DGRH-70-XI-37285-310320N.pdf</t>
  </si>
  <si>
    <t>CAMOU</t>
  </si>
  <si>
    <t>SANORA</t>
  </si>
  <si>
    <t>37319</t>
  </si>
  <si>
    <t>http://archivos.diputados.gob.mx/Transparencia/articulo70/XI/dgrh/2020/1T/DGRH-70-XI-37319-310320.pdf</t>
  </si>
  <si>
    <t>Hipervínculo al contrato en formato reutilizable http://archivos.diputados.gob.mx/Transparencia/articulo70/XI/dgrh/2020/1T/DGRH-70-XI-37319-310320N.pdf</t>
  </si>
  <si>
    <t>ALEJANDRO DE JESUS</t>
  </si>
  <si>
    <t>37447</t>
  </si>
  <si>
    <t>http://archivos.diputados.gob.mx/Transparencia/articulo70/XI/dgrh/2020/1T/DGRH-70-XI-37447-310320.pdf</t>
  </si>
  <si>
    <t>Hipervínculo al contrato en formato reutilizable http://archivos.diputados.gob.mx/Transparencia/articulo70/XI/dgrh/2020/1T/DGRH-70-XI-37447-310320N.pdf</t>
  </si>
  <si>
    <t>JAVIER HUMBERTO</t>
  </si>
  <si>
    <t>35674</t>
  </si>
  <si>
    <t>http://archivos.diputados.gob.mx/Transparencia/articulo70/XI/dgrh/2020/1T/DGRH-70-XI-35674-310320.pdf</t>
  </si>
  <si>
    <t>Hipervínculo al contrato en formato reutilizable http://archivos.diputados.gob.mx/Transparencia/articulo70/XI/dgrh/2020/1T/DGRH-70-XI-35674-310320N.pdf</t>
  </si>
  <si>
    <t>MARIANO</t>
  </si>
  <si>
    <t>35230</t>
  </si>
  <si>
    <t>http://archivos.diputados.gob.mx/Transparencia/articulo70/XI/dgrh/2020/1T/DGRH-70-XI-35230-310320.pdf</t>
  </si>
  <si>
    <t>Hipervínculo al contrato en formato reutilizable http://archivos.diputados.gob.mx/Transparencia/articulo70/XI/dgrh/2020/1T/DGRH-70-XI-35230-310320N.pdf</t>
  </si>
  <si>
    <t>PAOLA DENISSE</t>
  </si>
  <si>
    <t>19713</t>
  </si>
  <si>
    <t>http://archivos.diputados.gob.mx/Transparencia/articulo70/XI/dgrh/2020/1T/DGRH-70-XI-19713-310320.pdf</t>
  </si>
  <si>
    <t>Hipervínculo al contrato en formato reutilizable http://archivos.diputados.gob.mx/Transparencia/articulo70/XI/dgrh/2020/1T/DGRH-70-XI-19713-310320N.pdf</t>
  </si>
  <si>
    <t>JORGE ULISES</t>
  </si>
  <si>
    <t>5298</t>
  </si>
  <si>
    <t>http://archivos.diputados.gob.mx/Transparencia/articulo70/XI/dgrh/2020/1T/DGRH-70-XI-5298-310320.pdf</t>
  </si>
  <si>
    <t>Hipervínculo al contrato en formato reutilizable http://archivos.diputados.gob.mx/Transparencia/articulo70/XI/dgrh/2020/1T/DGRH-70-XI-5298-310320N.pdf</t>
  </si>
  <si>
    <t>MARA CAROLINA</t>
  </si>
  <si>
    <t>34927</t>
  </si>
  <si>
    <t>http://archivos.diputados.gob.mx/Transparencia/articulo70/XI/dgrh/2020/1T/DGRH-70-XI-34927-310320.pdf</t>
  </si>
  <si>
    <t>Hipervínculo al contrato en formato reutilizable http://archivos.diputados.gob.mx/Transparencia/articulo70/XI/dgrh/2020/1T/DGRH-70-XI-34927-310320N.pdf</t>
  </si>
  <si>
    <t>JORGE DANIEL</t>
  </si>
  <si>
    <t>36078</t>
  </si>
  <si>
    <t>http://archivos.diputados.gob.mx/Transparencia/articulo70/XI/dgrh/2020/1T/DGRH-70-XI-36078-310320.pdf</t>
  </si>
  <si>
    <t>Hipervínculo al contrato en formato reutilizable http://archivos.diputados.gob.mx/Transparencia/articulo70/XI/dgrh/2020/1T/DGRH-70-XI-36078-310320N.pdf</t>
  </si>
  <si>
    <t>25580</t>
  </si>
  <si>
    <t>http://archivos.diputados.gob.mx/Transparencia/articulo70/XI/dgrh/2020/1T/DGRH-70-XI-25580-310320.pdf</t>
  </si>
  <si>
    <t>Hipervínculo al contrato en formato reutilizable http://archivos.diputados.gob.mx/Transparencia/articulo70/XI/dgrh/2020/1T/DGRH-70-XI-25580-310320N.pdf</t>
  </si>
  <si>
    <t>GERSON</t>
  </si>
  <si>
    <t>36312</t>
  </si>
  <si>
    <t>http://archivos.diputados.gob.mx/Transparencia/articulo70/XI/dgrh/2020/1T/DGRH-70-XI-36312-310320.pdf</t>
  </si>
  <si>
    <t>Hipervínculo al contrato en formato reutilizable http://archivos.diputados.gob.mx/Transparencia/articulo70/XI/dgrh/2020/1T/DGRH-70-XI-36312-310320N.pdf</t>
  </si>
  <si>
    <t>DAVID ESPARTACO</t>
  </si>
  <si>
    <t>31375</t>
  </si>
  <si>
    <t>http://archivos.diputados.gob.mx/Transparencia/articulo70/XI/dgrh/2020/1T/DGRH-70-XI-31375-310320.pdf</t>
  </si>
  <si>
    <t>Hipervínculo al contrato en formato reutilizable http://archivos.diputados.gob.mx/Transparencia/articulo70/XI/dgrh/2020/1T/DGRH-70-XI-31375-310320N.pdf</t>
  </si>
  <si>
    <t>36118</t>
  </si>
  <si>
    <t>http://archivos.diputados.gob.mx/Transparencia/articulo70/XI/dgrh/2020/1T/DGRH-70-XI-36118-310320.pdf</t>
  </si>
  <si>
    <t>Hipervínculo al contrato en formato reutilizable http://archivos.diputados.gob.mx/Transparencia/articulo70/XI/dgrh/2020/1T/DGRH-70-XI-36118-310320N.pdf</t>
  </si>
  <si>
    <t>RUBI MARIANA</t>
  </si>
  <si>
    <t>37090</t>
  </si>
  <si>
    <t>http://archivos.diputados.gob.mx/Transparencia/articulo70/XI/dgrh/2020/1T/DGRH-70-XI-37090-310320.pdf</t>
  </si>
  <si>
    <t>Hipervínculo al contrato en formato reutilizable http://archivos.diputados.gob.mx/Transparencia/articulo70/XI/dgrh/2020/1T/DGRH-70-XI-37090-310320N.pdf</t>
  </si>
  <si>
    <t>FABIOLA ARACELI</t>
  </si>
  <si>
    <t>ESPINO</t>
  </si>
  <si>
    <t>34476</t>
  </si>
  <si>
    <t>http://archivos.diputados.gob.mx/Transparencia/articulo70/XI/dgrh/2020/1T/DGRH-70-XI-34476-310320.pdf</t>
  </si>
  <si>
    <t>Hipervínculo al contrato en formato reutilizable http://archivos.diputados.gob.mx/Transparencia/articulo70/XI/dgrh/2020/1T/DGRH-70-XI-34476-310320N.pdf</t>
  </si>
  <si>
    <t>BRENDA ALICIA</t>
  </si>
  <si>
    <t>CONSTANTE</t>
  </si>
  <si>
    <t>36301</t>
  </si>
  <si>
    <t>http://archivos.diputados.gob.mx/Transparencia/articulo70/XI/dgrh/2020/1T/DGRH-70-XI-36301-310320.pdf</t>
  </si>
  <si>
    <t>Hipervínculo al contrato en formato reutilizable http://archivos.diputados.gob.mx/Transparencia/articulo70/XI/dgrh/2020/1T/DGRH-70-XI-36301-310320N.pdf</t>
  </si>
  <si>
    <t>MARYSOL</t>
  </si>
  <si>
    <t>31878</t>
  </si>
  <si>
    <t>http://archivos.diputados.gob.mx/Transparencia/articulo70/XI/dgrh/2020/1T/DGRH-70-XI-31878-310320.pdf</t>
  </si>
  <si>
    <t>Hipervínculo al contrato en formato reutilizable http://archivos.diputados.gob.mx/Transparencia/articulo70/XI/dgrh/2020/1T/DGRH-70-XI-31878-310320N.pdf</t>
  </si>
  <si>
    <t>34600</t>
  </si>
  <si>
    <t>http://archivos.diputados.gob.mx/Transparencia/articulo70/XI/dgrh/2020/1T/DGRH-70-XI-34600-310320.pdf</t>
  </si>
  <si>
    <t>Hipervínculo al contrato en formato reutilizable http://archivos.diputados.gob.mx/Transparencia/articulo70/XI/dgrh/2020/1T/DGRH-70-XI-34600-310320N.pdf</t>
  </si>
  <si>
    <t>MARITZA</t>
  </si>
  <si>
    <t>36455</t>
  </si>
  <si>
    <t>10045.28</t>
  </si>
  <si>
    <t>9125.48</t>
  </si>
  <si>
    <t>http://archivos.diputados.gob.mx/Transparencia/articulo70/XI/dgrh/2020/1T/DGRH-70-XI-36455-310320.pdf</t>
  </si>
  <si>
    <t>Hipervínculo al contrato en formato reutilizable http://archivos.diputados.gob.mx/Transparencia/articulo70/XI/dgrh/2020/1T/DGRH-70-XI-36455-310320N.pdf</t>
  </si>
  <si>
    <t>ELIZARRARAS</t>
  </si>
  <si>
    <t>NAVEJA</t>
  </si>
  <si>
    <t>23988</t>
  </si>
  <si>
    <t>http://archivos.diputados.gob.mx/Transparencia/articulo70/XI/dgrh/2020/1T/DGRH-70-XI-23988-310320.pdf</t>
  </si>
  <si>
    <t>Hipervínculo al contrato en formato reutilizable http://archivos.diputados.gob.mx/Transparencia/articulo70/XI/dgrh/2020/1T/DGRH-70-XI-23988-310320N.pdf</t>
  </si>
  <si>
    <t>35301</t>
  </si>
  <si>
    <t>http://archivos.diputados.gob.mx/Transparencia/articulo70/XI/dgrh/2020/1T/DGRH-70-XI-35301-310320.pdf</t>
  </si>
  <si>
    <t>Hipervínculo al contrato en formato reutilizable http://archivos.diputados.gob.mx/Transparencia/articulo70/XI/dgrh/2020/1T/DGRH-70-XI-35301-310320N.pdf</t>
  </si>
  <si>
    <t>CLARA</t>
  </si>
  <si>
    <t>35710</t>
  </si>
  <si>
    <t>http://archivos.diputados.gob.mx/Transparencia/articulo70/XI/dgrh/2020/1T/DGRH-70-XI-35710-310320.pdf</t>
  </si>
  <si>
    <t>Hipervínculo al contrato en formato reutilizable http://archivos.diputados.gob.mx/Transparencia/articulo70/XI/dgrh/2020/1T/DGRH-70-XI-35710-310320N.pdf</t>
  </si>
  <si>
    <t>36923</t>
  </si>
  <si>
    <t>http://archivos.diputados.gob.mx/Transparencia/articulo70/XI/dgrh/2020/1T/DGRH-70-XI-36923-310320.pdf</t>
  </si>
  <si>
    <t>Hipervínculo al contrato en formato reutilizable http://archivos.diputados.gob.mx/Transparencia/articulo70/XI/dgrh/2020/1T/DGRH-70-XI-36923-310320N.pdf</t>
  </si>
  <si>
    <t>ANAID</t>
  </si>
  <si>
    <t>MURATALLA</t>
  </si>
  <si>
    <t>34829</t>
  </si>
  <si>
    <t>http://archivos.diputados.gob.mx/Transparencia/articulo70/XI/dgrh/2020/1T/DGRH-70-XI-34829-310320.pdf</t>
  </si>
  <si>
    <t>Hipervínculo al contrato en formato reutilizable http://archivos.diputados.gob.mx/Transparencia/articulo70/XI/dgrh/2020/1T/DGRH-70-XI-34829-310320N.pdf</t>
  </si>
  <si>
    <t>CUIN</t>
  </si>
  <si>
    <t>SIMON</t>
  </si>
  <si>
    <t>34533</t>
  </si>
  <si>
    <t>http://archivos.diputados.gob.mx/Transparencia/articulo70/XI/dgrh/2020/1T/DGRH-70-XI-34533-310320.pdf</t>
  </si>
  <si>
    <t>Hipervínculo al contrato en formato reutilizable http://archivos.diputados.gob.mx/Transparencia/articulo70/XI/dgrh/2020/1T/DGRH-70-XI-34533-310320N.pdf</t>
  </si>
  <si>
    <t>ELTON SALVADOR</t>
  </si>
  <si>
    <t>35892</t>
  </si>
  <si>
    <t>http://archivos.diputados.gob.mx/Transparencia/articulo70/XI/dgrh/2020/1T/DGRH-70-XI-35892-310320.pdf</t>
  </si>
  <si>
    <t>Hipervínculo al contrato en formato reutilizable http://archivos.diputados.gob.mx/Transparencia/articulo70/XI/dgrh/2020/1T/DGRH-70-XI-35892-310320N.pdf</t>
  </si>
  <si>
    <t>KAREN LORENA</t>
  </si>
  <si>
    <t>24774</t>
  </si>
  <si>
    <t>http://archivos.diputados.gob.mx/Transparencia/articulo70/XI/dgrh/2020/1T/DGRH-70-XI-24774-310320.pdf</t>
  </si>
  <si>
    <t>Hipervínculo al contrato en formato reutilizable http://archivos.diputados.gob.mx/Transparencia/articulo70/XI/dgrh/2020/1T/DGRH-70-XI-24774-310320N.pdf</t>
  </si>
  <si>
    <t>MARTHA FABIOLA</t>
  </si>
  <si>
    <t>36262</t>
  </si>
  <si>
    <t>http://archivos.diputados.gob.mx/Transparencia/articulo70/XI/dgrh/2020/1T/DGRH-70-XI-36262-310320.pdf</t>
  </si>
  <si>
    <t>Hipervínculo al contrato en formato reutilizable http://archivos.diputados.gob.mx/Transparencia/articulo70/XI/dgrh/2020/1T/DGRH-70-XI-36262-310320N.pdf</t>
  </si>
  <si>
    <t>GUADALUPE MONSERRATH</t>
  </si>
  <si>
    <t>35888</t>
  </si>
  <si>
    <t>http://archivos.diputados.gob.mx/Transparencia/articulo70/XI/dgrh/2020/1T/DGRH-70-XI-35888-310320.pdf</t>
  </si>
  <si>
    <t>Hipervínculo al contrato en formato reutilizable http://archivos.diputados.gob.mx/Transparencia/articulo70/XI/dgrh/2020/1T/DGRH-70-XI-35888-310320N.pdf</t>
  </si>
  <si>
    <t>10543</t>
  </si>
  <si>
    <t>http://archivos.diputados.gob.mx/Transparencia/articulo70/XI/dgrh/2020/1T/DGRH-70-XI-10543-310320.pdf</t>
  </si>
  <si>
    <t>Hipervínculo al contrato en formato reutilizable http://archivos.diputados.gob.mx/Transparencia/articulo70/XI/dgrh/2020/1T/DGRH-70-XI-10543-310320N.pdf</t>
  </si>
  <si>
    <t>MARTHA GRACIELA</t>
  </si>
  <si>
    <t>13867</t>
  </si>
  <si>
    <t>http://archivos.diputados.gob.mx/Transparencia/articulo70/XI/dgrh/2020/1T/DGRH-70-XI-13867-310320.pdf</t>
  </si>
  <si>
    <t>Hipervínculo al contrato en formato reutilizable http://archivos.diputados.gob.mx/Transparencia/articulo70/XI/dgrh/2020/1T/DGRH-70-XI-13867-310320N.pdf</t>
  </si>
  <si>
    <t>VICTOR SALVADOR</t>
  </si>
  <si>
    <t>37276</t>
  </si>
  <si>
    <t>http://archivos.diputados.gob.mx/Transparencia/articulo70/XI/dgrh/2020/1T/DGRH-70-XI-37276-310320.pdf</t>
  </si>
  <si>
    <t>Hipervínculo al contrato en formato reutilizable http://archivos.diputados.gob.mx/Transparencia/articulo70/XI/dgrh/2020/1T/DGRH-70-XI-37276-310320N.pdf</t>
  </si>
  <si>
    <t>LUIS STEVEN</t>
  </si>
  <si>
    <t>34631</t>
  </si>
  <si>
    <t>http://archivos.diputados.gob.mx/Transparencia/articulo70/XI/dgrh/2020/1T/DGRH-70-XI-34631-310320.pdf</t>
  </si>
  <si>
    <t>Hipervínculo al contrato en formato reutilizable http://archivos.diputados.gob.mx/Transparencia/articulo70/XI/dgrh/2020/1T/DGRH-70-XI-34631-310320N.pdf</t>
  </si>
  <si>
    <t>JUDITH</t>
  </si>
  <si>
    <t>25960</t>
  </si>
  <si>
    <t>http://archivos.diputados.gob.mx/Transparencia/articulo70/XI/dgrh/2020/1T/DGRH-70-XI-25960-310320.pdf</t>
  </si>
  <si>
    <t>Hipervínculo al contrato en formato reutilizable http://archivos.diputados.gob.mx/Transparencia/articulo70/XI/dgrh/2020/1T/DGRH-70-XI-25960-310320N.pdf</t>
  </si>
  <si>
    <t>XOCHITL</t>
  </si>
  <si>
    <t>23288</t>
  </si>
  <si>
    <t>http://archivos.diputados.gob.mx/Transparencia/articulo70/XI/dgrh/2020/1T/DGRH-70-XI-23288-310320.pdf</t>
  </si>
  <si>
    <t>Hipervínculo al contrato en formato reutilizable http://archivos.diputados.gob.mx/Transparencia/articulo70/XI/dgrh/2020/1T/DGRH-70-XI-23288-310320N.pdf</t>
  </si>
  <si>
    <t>13905</t>
  </si>
  <si>
    <t>http://archivos.diputados.gob.mx/Transparencia/articulo70/XI/dgrh/2020/1T/DGRH-70-XI-13905-310320.pdf</t>
  </si>
  <si>
    <t>Hipervínculo al contrato en formato reutilizable http://archivos.diputados.gob.mx/Transparencia/articulo70/XI/dgrh/2020/1T/DGRH-70-XI-13905-310320N.pdf</t>
  </si>
  <si>
    <t>JONATHAN DANIEL</t>
  </si>
  <si>
    <t>25687</t>
  </si>
  <si>
    <t>http://archivos.diputados.gob.mx/Transparencia/articulo70/XI/dgrh/2020/1T/DGRH-70-XI-25687-310320.pdf</t>
  </si>
  <si>
    <t>Hipervínculo al contrato en formato reutilizable http://archivos.diputados.gob.mx/Transparencia/articulo70/XI/dgrh/2020/1T/DGRH-70-XI-25687-310320N.pdf</t>
  </si>
  <si>
    <t>PEDRO ARNOLD</t>
  </si>
  <si>
    <t>35467</t>
  </si>
  <si>
    <t>http://archivos.diputados.gob.mx/Transparencia/articulo70/XI/dgrh/2020/1T/DGRH-70-XI-35467-310320.pdf</t>
  </si>
  <si>
    <t>Hipervínculo al contrato en formato reutilizable http://archivos.diputados.gob.mx/Transparencia/articulo70/XI/dgrh/2020/1T/DGRH-70-XI-35467-310320N.pdf</t>
  </si>
  <si>
    <t>35542</t>
  </si>
  <si>
    <t>http://archivos.diputados.gob.mx/Transparencia/articulo70/XI/dgrh/2020/1T/DGRH-70-XI-35542-310320.pdf</t>
  </si>
  <si>
    <t>Hipervínculo al contrato en formato reutilizable http://archivos.diputados.gob.mx/Transparencia/articulo70/XI/dgrh/2020/1T/DGRH-70-XI-35542-310320N.pdf</t>
  </si>
  <si>
    <t>DEL REAL</t>
  </si>
  <si>
    <t>36723</t>
  </si>
  <si>
    <t>http://archivos.diputados.gob.mx/Transparencia/articulo70/XI/dgrh/2020/1T/DGRH-70-XI-36723-310320.pdf</t>
  </si>
  <si>
    <t>Hipervínculo al contrato en formato reutilizable http://archivos.diputados.gob.mx/Transparencia/articulo70/XI/dgrh/2020/1T/DGRH-70-XI-36723-310320N.pdf</t>
  </si>
  <si>
    <t>DEL VALLE</t>
  </si>
  <si>
    <t>17035</t>
  </si>
  <si>
    <t>http://archivos.diputados.gob.mx/Transparencia/articulo70/XI/dgrh/2020/1T/DGRH-70-XI-17035-310320.pdf</t>
  </si>
  <si>
    <t>Hipervínculo al contrato en formato reutilizable http://archivos.diputados.gob.mx/Transparencia/articulo70/XI/dgrh/2020/1T/DGRH-70-XI-17035-310320N.pdf</t>
  </si>
  <si>
    <t>PORTILLO</t>
  </si>
  <si>
    <t>28517</t>
  </si>
  <si>
    <t>http://archivos.diputados.gob.mx/Transparencia/articulo70/XI/dgrh/2020/1T/DGRH-70-XI-28517-310320.pdf</t>
  </si>
  <si>
    <t>Hipervínculo al contrato en formato reutilizable http://archivos.diputados.gob.mx/Transparencia/articulo70/XI/dgrh/2020/1T/DGRH-70-XI-28517-310320N.pdf</t>
  </si>
  <si>
    <t>GUADALUPE YAZMIN</t>
  </si>
  <si>
    <t>36973</t>
  </si>
  <si>
    <t>http://archivos.diputados.gob.mx/Transparencia/articulo70/XI/dgrh/2020/1T/DGRH-70-XI-36973-310320.pdf</t>
  </si>
  <si>
    <t>Hipervínculo al contrato en formato reutilizable http://archivos.diputados.gob.mx/Transparencia/articulo70/XI/dgrh/2020/1T/DGRH-70-XI-36973-310320N.pdf</t>
  </si>
  <si>
    <t>LAURA ENEIDA</t>
  </si>
  <si>
    <t>35237</t>
  </si>
  <si>
    <t>http://archivos.diputados.gob.mx/Transparencia/articulo70/XI/dgrh/2020/1T/DGRH-70-XI-35237-310320.pdf</t>
  </si>
  <si>
    <t>Hipervínculo al contrato en formato reutilizable http://archivos.diputados.gob.mx/Transparencia/articulo70/XI/dgrh/2020/1T/DGRH-70-XI-35237-310320N.pdf</t>
  </si>
  <si>
    <t>ADRIANA MARGARITA</t>
  </si>
  <si>
    <t>37256</t>
  </si>
  <si>
    <t>http://archivos.diputados.gob.mx/Transparencia/articulo70/XI/dgrh/2020/1T/DGRH-70-XI-37256-310320.pdf</t>
  </si>
  <si>
    <t>Hipervínculo al contrato en formato reutilizable http://archivos.diputados.gob.mx/Transparencia/articulo70/XI/dgrh/2020/1T/DGRH-70-XI-37256-310320N.pdf</t>
  </si>
  <si>
    <t>KARLA ALEJANDRA</t>
  </si>
  <si>
    <t>34287</t>
  </si>
  <si>
    <t>http://archivos.diputados.gob.mx/Transparencia/articulo70/XI/dgrh/2020/1T/DGRH-70-XI-34287-310320.pdf</t>
  </si>
  <si>
    <t>Hipervínculo al contrato en formato reutilizable http://archivos.diputados.gob.mx/Transparencia/articulo70/XI/dgrh/2020/1T/DGRH-70-XI-34287-310320N.pdf</t>
  </si>
  <si>
    <t>37219</t>
  </si>
  <si>
    <t>http://archivos.diputados.gob.mx/Transparencia/articulo70/XI/dgrh/2020/1T/DGRH-70-XI-37219-310320.pdf</t>
  </si>
  <si>
    <t>Hipervínculo al contrato en formato reutilizable http://archivos.diputados.gob.mx/Transparencia/articulo70/XI/dgrh/2020/1T/DGRH-70-XI-37219-310320N.pdf</t>
  </si>
  <si>
    <t>36911</t>
  </si>
  <si>
    <t>http://archivos.diputados.gob.mx/Transparencia/articulo70/XI/dgrh/2020/1T/DGRH-70-XI-36911-310320.pdf</t>
  </si>
  <si>
    <t>Hipervínculo al contrato en formato reutilizable http://archivos.diputados.gob.mx/Transparencia/articulo70/XI/dgrh/2020/1T/DGRH-70-XI-36911-310320N.pdf</t>
  </si>
  <si>
    <t>CAROLINA ENRIQUETA</t>
  </si>
  <si>
    <t>34732</t>
  </si>
  <si>
    <t>http://archivos.diputados.gob.mx/Transparencia/articulo70/XI/dgrh/2020/1T/DGRH-70-XI-34732-310320.pdf</t>
  </si>
  <si>
    <t>Hipervínculo al contrato en formato reutilizable http://archivos.diputados.gob.mx/Transparencia/articulo70/XI/dgrh/2020/1T/DGRH-70-XI-34732-310320N.pdf</t>
  </si>
  <si>
    <t>34622</t>
  </si>
  <si>
    <t>http://archivos.diputados.gob.mx/Transparencia/articulo70/XI/dgrh/2020/1T/DGRH-70-XI-34622-310320.pdf</t>
  </si>
  <si>
    <t>Hipervínculo al contrato en formato reutilizable http://archivos.diputados.gob.mx/Transparencia/articulo70/XI/dgrh/2020/1T/DGRH-70-XI-34622-310320N.pdf</t>
  </si>
  <si>
    <t>36830</t>
  </si>
  <si>
    <t>http://archivos.diputados.gob.mx/Transparencia/articulo70/XI/dgrh/2020/1T/DGRH-70-XI-36830-310320.pdf</t>
  </si>
  <si>
    <t>Hipervínculo al contrato en formato reutilizable http://archivos.diputados.gob.mx/Transparencia/articulo70/XI/dgrh/2020/1T/DGRH-70-XI-36830-310320N.pdf</t>
  </si>
  <si>
    <t>KARLA YARED</t>
  </si>
  <si>
    <t>35458</t>
  </si>
  <si>
    <t>http://archivos.diputados.gob.mx/Transparencia/articulo70/XI/dgrh/2020/1T/DGRH-70-XI-35458-310320.pdf</t>
  </si>
  <si>
    <t>Hipervínculo al contrato en formato reutilizable http://archivos.diputados.gob.mx/Transparencia/articulo70/XI/dgrh/2020/1T/DGRH-70-XI-35458-310320N.pdf</t>
  </si>
  <si>
    <t>MARICELA DE JESUS</t>
  </si>
  <si>
    <t>25574</t>
  </si>
  <si>
    <t>http://archivos.diputados.gob.mx/Transparencia/articulo70/XI/dgrh/2020/1T/DGRH-70-XI-25574-310320.pdf</t>
  </si>
  <si>
    <t>Hipervínculo al contrato en formato reutilizable http://archivos.diputados.gob.mx/Transparencia/articulo70/XI/dgrh/2020/1T/DGRH-70-XI-25574-310320N.pdf</t>
  </si>
  <si>
    <t>34838</t>
  </si>
  <si>
    <t>http://archivos.diputados.gob.mx/Transparencia/articulo70/XI/dgrh/2020/1T/DGRH-70-XI-34838-310320.pdf</t>
  </si>
  <si>
    <t>Hipervínculo al contrato en formato reutilizable http://archivos.diputados.gob.mx/Transparencia/articulo70/XI/dgrh/2020/1T/DGRH-70-XI-34838-310320N.pdf</t>
  </si>
  <si>
    <t>MARIEL PATRICIA</t>
  </si>
  <si>
    <t>GASTELUM</t>
  </si>
  <si>
    <t>36840</t>
  </si>
  <si>
    <t>40871</t>
  </si>
  <si>
    <t>32900.26</t>
  </si>
  <si>
    <t>http://archivos.diputados.gob.mx/Transparencia/articulo70/XI/dgrh/2020/1T/DGRH-70-XI-36840-310320.pdf</t>
  </si>
  <si>
    <t>Hipervínculo al contrato en formato reutilizable http://archivos.diputados.gob.mx/Transparencia/articulo70/XI/dgrh/2020/1T/DGRH-70-XI-36840-310320N.pdf</t>
  </si>
  <si>
    <t>CELSO IVAN</t>
  </si>
  <si>
    <t>35311</t>
  </si>
  <si>
    <t>http://archivos.diputados.gob.mx/Transparencia/articulo70/XI/dgrh/2020/1T/DGRH-70-XI-35311-310320.pdf</t>
  </si>
  <si>
    <t>Hipervínculo al contrato en formato reutilizable http://archivos.diputados.gob.mx/Transparencia/articulo70/XI/dgrh/2020/1T/DGRH-70-XI-35311-310320N.pdf</t>
  </si>
  <si>
    <t>EDITH CAROLINA</t>
  </si>
  <si>
    <t>ANDA</t>
  </si>
  <si>
    <t>35137</t>
  </si>
  <si>
    <t>http://archivos.diputados.gob.mx/Transparencia/articulo70/XI/dgrh/2020/1T/DGRH-70-XI-35137-310320.pdf</t>
  </si>
  <si>
    <t>Hipervínculo al contrato en formato reutilizable http://archivos.diputados.gob.mx/Transparencia/articulo70/XI/dgrh/2020/1T/DGRH-70-XI-35137-310320N.pdf</t>
  </si>
  <si>
    <t>OSCAR ARTURO</t>
  </si>
  <si>
    <t>35572</t>
  </si>
  <si>
    <t>http://archivos.diputados.gob.mx/Transparencia/articulo70/XI/dgrh/2020/1T/DGRH-70-XI-35572-310320.pdf</t>
  </si>
  <si>
    <t>Hipervínculo al contrato en formato reutilizable http://archivos.diputados.gob.mx/Transparencia/articulo70/XI/dgrh/2020/1T/DGRH-70-XI-35572-310320N.pdf</t>
  </si>
  <si>
    <t>MARIA ISABEL</t>
  </si>
  <si>
    <t>31165</t>
  </si>
  <si>
    <t>http://archivos.diputados.gob.mx/Transparencia/articulo70/XI/dgrh/2020/1T/DGRH-70-XI-31165-310320.pdf</t>
  </si>
  <si>
    <t>Hipervínculo al contrato en formato reutilizable http://archivos.diputados.gob.mx/Transparencia/articulo70/XI/dgrh/2020/1T/DGRH-70-XI-31165-310320N.pdf</t>
  </si>
  <si>
    <t>VERONICA ISELA</t>
  </si>
  <si>
    <t>34503</t>
  </si>
  <si>
    <t>http://archivos.diputados.gob.mx/Transparencia/articulo70/XI/dgrh/2020/1T/DGRH-70-XI-34503-310320.pdf</t>
  </si>
  <si>
    <t>Hipervínculo al contrato en formato reutilizable http://archivos.diputados.gob.mx/Transparencia/articulo70/XI/dgrh/2020/1T/DGRH-70-XI-34503-310320N.pdf</t>
  </si>
  <si>
    <t>35691</t>
  </si>
  <si>
    <t>http://archivos.diputados.gob.mx/Transparencia/articulo70/XI/dgrh/2020/1T/DGRH-70-XI-35691-310320.pdf</t>
  </si>
  <si>
    <t>Hipervínculo al contrato en formato reutilizable http://archivos.diputados.gob.mx/Transparencia/articulo70/XI/dgrh/2020/1T/DGRH-70-XI-35691-310320N.pdf</t>
  </si>
  <si>
    <t>ALVARO RAUL</t>
  </si>
  <si>
    <t>28344</t>
  </si>
  <si>
    <t>http://archivos.diputados.gob.mx/Transparencia/articulo70/XI/dgrh/2020/1T/DGRH-70-XI-28344-310320.pdf</t>
  </si>
  <si>
    <t>Hipervínculo al contrato en formato reutilizable http://archivos.diputados.gob.mx/Transparencia/articulo70/XI/dgrh/2020/1T/DGRH-70-XI-28344-310320N.pdf</t>
  </si>
  <si>
    <t>RAMON</t>
  </si>
  <si>
    <t>31537</t>
  </si>
  <si>
    <t>http://archivos.diputados.gob.mx/Transparencia/articulo70/XI/dgrh/2020/1T/DGRH-70-XI-31537-310320.pdf</t>
  </si>
  <si>
    <t>Hipervínculo al contrato en formato reutilizable http://archivos.diputados.gob.mx/Transparencia/articulo70/XI/dgrh/2020/1T/DGRH-70-XI-31537-310320N.pdf</t>
  </si>
  <si>
    <t>15061</t>
  </si>
  <si>
    <t>http://archivos.diputados.gob.mx/Transparencia/articulo70/XI/dgrh/2020/1T/DGRH-70-XI-15061-310320.pdf</t>
  </si>
  <si>
    <t>Hipervínculo al contrato en formato reutilizable http://archivos.diputados.gob.mx/Transparencia/articulo70/XI/dgrh/2020/1T/DGRH-70-XI-15061-310320N.pdf</t>
  </si>
  <si>
    <t>36715</t>
  </si>
  <si>
    <t>http://archivos.diputados.gob.mx/Transparencia/articulo70/XI/dgrh/2020/1T/DGRH-70-XI-36715-310320.pdf</t>
  </si>
  <si>
    <t>Hipervínculo al contrato en formato reutilizable http://archivos.diputados.gob.mx/Transparencia/articulo70/XI/dgrh/2020/1T/DGRH-70-XI-36715-310320N.pdf</t>
  </si>
  <si>
    <t>23235</t>
  </si>
  <si>
    <t>http://archivos.diputados.gob.mx/Transparencia/articulo70/XI/dgrh/2020/1T/DGRH-70-XI-23235-310320.pdf</t>
  </si>
  <si>
    <t>Hipervínculo al contrato en formato reutilizable http://archivos.diputados.gob.mx/Transparencia/articulo70/XI/dgrh/2020/1T/DGRH-70-XI-23235-310320N.pdf</t>
  </si>
  <si>
    <t>34658</t>
  </si>
  <si>
    <t>49584</t>
  </si>
  <si>
    <t>38999.36</t>
  </si>
  <si>
    <t>http://archivos.diputados.gob.mx/Transparencia/articulo70/XI/dgrh/2020/1T/DGRH-70-XI-34658-310320.pdf</t>
  </si>
  <si>
    <t>Hipervínculo al contrato en formato reutilizable http://archivos.diputados.gob.mx/Transparencia/articulo70/XI/dgrh/2020/1T/DGRH-70-XI-34658-310320N.pdf</t>
  </si>
  <si>
    <t>ANNEL ARAHI</t>
  </si>
  <si>
    <t>36337</t>
  </si>
  <si>
    <t>http://archivos.diputados.gob.mx/Transparencia/articulo70/XI/dgrh/2020/1T/DGRH-70-XI-36337-310320.pdf</t>
  </si>
  <si>
    <t>Hipervínculo al contrato en formato reutilizable http://archivos.diputados.gob.mx/Transparencia/articulo70/XI/dgrh/2020/1T/DGRH-70-XI-36337-310320N.pdf</t>
  </si>
  <si>
    <t>JOEL MARIO</t>
  </si>
  <si>
    <t>34282</t>
  </si>
  <si>
    <t>http://archivos.diputados.gob.mx/Transparencia/articulo70/XI/dgrh/2020/1T/DGRH-70-XI-34282-310320.pdf</t>
  </si>
  <si>
    <t>Hipervínculo al contrato en formato reutilizable http://archivos.diputados.gob.mx/Transparencia/articulo70/XI/dgrh/2020/1T/DGRH-70-XI-34282-310320N.pdf</t>
  </si>
  <si>
    <t>INGRID ALEJANDRA</t>
  </si>
  <si>
    <t>36411</t>
  </si>
  <si>
    <t>http://archivos.diputados.gob.mx/Transparencia/articulo70/XI/dgrh/2020/1T/DGRH-70-XI-36411-310320.pdf</t>
  </si>
  <si>
    <t>Hipervínculo al contrato en formato reutilizable http://archivos.diputados.gob.mx/Transparencia/articulo70/XI/dgrh/2020/1T/DGRH-70-XI-36411-310320N.pdf</t>
  </si>
  <si>
    <t>NORMA LILIANA</t>
  </si>
  <si>
    <t>36878</t>
  </si>
  <si>
    <t>http://archivos.diputados.gob.mx/Transparencia/articulo70/XI/dgrh/2020/1T/DGRH-70-XI-36878-310320.pdf</t>
  </si>
  <si>
    <t>Hipervínculo al contrato en formato reutilizable http://archivos.diputados.gob.mx/Transparencia/articulo70/XI/dgrh/2020/1T/DGRH-70-XI-36878-310320N.pdf</t>
  </si>
  <si>
    <t>KARLA YESIKA</t>
  </si>
  <si>
    <t>11529</t>
  </si>
  <si>
    <t>http://archivos.diputados.gob.mx/Transparencia/articulo70/XI/dgrh/2020/1T/DGRH-70-XI-11529-310320.pdf</t>
  </si>
  <si>
    <t>Hipervínculo al contrato en formato reutilizable http://archivos.diputados.gob.mx/Transparencia/articulo70/XI/dgrh/2020/1T/DGRH-70-XI-11529-310320N.pdf</t>
  </si>
  <si>
    <t>13717</t>
  </si>
  <si>
    <t>http://archivos.diputados.gob.mx/Transparencia/articulo70/XI/dgrh/2020/1T/DGRH-70-XI-13717-310320.pdf</t>
  </si>
  <si>
    <t>Hipervínculo al contrato en formato reutilizable http://archivos.diputados.gob.mx/Transparencia/articulo70/XI/dgrh/2020/1T/DGRH-70-XI-13717-310320N.pdf</t>
  </si>
  <si>
    <t>13810</t>
  </si>
  <si>
    <t>12153.64</t>
  </si>
  <si>
    <t>http://archivos.diputados.gob.mx/Transparencia/articulo70/XI/dgrh/2020/1T/DGRH-70-XI-33296-310320.pdf</t>
  </si>
  <si>
    <t>Hipervínculo al contrato en formato reutilizable http://archivos.diputados.gob.mx/Transparencia/articulo70/XI/dgrh/2020/1T/DGRH-70-XI-33296-310320N.pdf</t>
  </si>
  <si>
    <t>5537</t>
  </si>
  <si>
    <t>http://archivos.diputados.gob.mx/Transparencia/articulo70/XI/dgrh/2020/1T/DGRH-70-XI-5537-310320.pdf</t>
  </si>
  <si>
    <t>Hipervínculo al contrato en formato reutilizable http://archivos.diputados.gob.mx/Transparencia/articulo70/XI/dgrh/2020/1T/DGRH-70-XI-5537-310320N.pdf</t>
  </si>
  <si>
    <t>HAYDEE</t>
  </si>
  <si>
    <t>CHONCOA</t>
  </si>
  <si>
    <t>28331</t>
  </si>
  <si>
    <t>http://archivos.diputados.gob.mx/Transparencia/articulo70/XI/dgrh/2020/1T/DGRH-70-XI-28331-310320.pdf</t>
  </si>
  <si>
    <t>Hipervínculo al contrato en formato reutilizable http://archivos.diputados.gob.mx/Transparencia/articulo70/XI/dgrh/2020/1T/DGRH-70-XI-28331-310320N.pdf</t>
  </si>
  <si>
    <t>FULGENCIO</t>
  </si>
  <si>
    <t>35153</t>
  </si>
  <si>
    <t>http://archivos.diputados.gob.mx/Transparencia/articulo70/XI/dgrh/2020/1T/DGRH-70-XI-35153-310320.pdf</t>
  </si>
  <si>
    <t>Hipervínculo al contrato en formato reutilizable http://archivos.diputados.gob.mx/Transparencia/articulo70/XI/dgrh/2020/1T/DGRH-70-XI-35153-310320N.pdf</t>
  </si>
  <si>
    <t>29614</t>
  </si>
  <si>
    <t>27342.66</t>
  </si>
  <si>
    <t>22728.32</t>
  </si>
  <si>
    <t>http://archivos.diputados.gob.mx/Transparencia/articulo70/XI/dgrh/2020/1T/DGRH-70-XI-29614-310320.pdf</t>
  </si>
  <si>
    <t>Hipervínculo al contrato en formato reutilizable http://archivos.diputados.gob.mx/Transparencia/articulo70/XI/dgrh/2020/1T/DGRH-70-XI-29614-310320N.pdf</t>
  </si>
  <si>
    <t>MATILDE LETICIA</t>
  </si>
  <si>
    <t>8796</t>
  </si>
  <si>
    <t>28727.58</t>
  </si>
  <si>
    <t>23787.5</t>
  </si>
  <si>
    <t>http://archivos.diputados.gob.mx/Transparencia/articulo70/XI/dgrh/2020/1T/DGRH-70-XI-8796-310320.pdf</t>
  </si>
  <si>
    <t>Hipervínculo al contrato en formato reutilizable http://archivos.diputados.gob.mx/Transparencia/articulo70/XI/dgrh/2020/1T/DGRH-70-XI-8796-310320N.pdf</t>
  </si>
  <si>
    <t>GAURI ARIAN</t>
  </si>
  <si>
    <t>37343</t>
  </si>
  <si>
    <t>http://archivos.diputados.gob.mx/Transparencia/articulo70/XI/dgrh/2020/1T/DGRH-70-XI-37343-310320.pdf</t>
  </si>
  <si>
    <t>Hipervínculo al contrato en formato reutilizable http://archivos.diputados.gob.mx/Transparencia/articulo70/XI/dgrh/2020/1T/DGRH-70-XI-37343-310320N.pdf</t>
  </si>
  <si>
    <t>36188</t>
  </si>
  <si>
    <t>http://archivos.diputados.gob.mx/Transparencia/articulo70/XI/dgrh/2020/1T/DGRH-70-XI-36188-310320.pdf</t>
  </si>
  <si>
    <t>Hipervínculo al contrato en formato reutilizable http://archivos.diputados.gob.mx/Transparencia/articulo70/XI/dgrh/2020/1T/DGRH-70-XI-36188-310320N.pdf</t>
  </si>
  <si>
    <t>RAYMUNDO CUITLAHUAC</t>
  </si>
  <si>
    <t>35637</t>
  </si>
  <si>
    <t>http://archivos.diputados.gob.mx/Transparencia/articulo70/XI/dgrh/2020/1T/DGRH-70-XI-35637-310320.pdf</t>
  </si>
  <si>
    <t>Hipervínculo al contrato en formato reutilizable http://archivos.diputados.gob.mx/Transparencia/articulo70/XI/dgrh/2020/1T/DGRH-70-XI-35637-310320N.pdf</t>
  </si>
  <si>
    <t>ADOLFO ISRAEL</t>
  </si>
  <si>
    <t>35635</t>
  </si>
  <si>
    <t>http://archivos.diputados.gob.mx/Transparencia/articulo70/XI/dgrh/2020/1T/DGRH-70-XI-35635-310320.pdf</t>
  </si>
  <si>
    <t>Hipervínculo al contrato en formato reutilizable http://archivos.diputados.gob.mx/Transparencia/articulo70/XI/dgrh/2020/1T/DGRH-70-XI-35635-310320N.pdf</t>
  </si>
  <si>
    <t>ANGELICA MARIA</t>
  </si>
  <si>
    <t>RIVADENEYRA</t>
  </si>
  <si>
    <t>35539</t>
  </si>
  <si>
    <t>http://archivos.diputados.gob.mx/Transparencia/articulo70/XI/dgrh/2020/1T/DGRH-70-XI-35539-310320.pdf</t>
  </si>
  <si>
    <t>Hipervínculo al contrato en formato reutilizable http://archivos.diputados.gob.mx/Transparencia/articulo70/XI/dgrh/2020/1T/DGRH-70-XI-35539-310320N.pdf</t>
  </si>
  <si>
    <t>26176</t>
  </si>
  <si>
    <t>http://archivos.diputados.gob.mx/Transparencia/articulo70/XI/dgrh/2020/1T/DGRH-70-XI-26176-310320.pdf</t>
  </si>
  <si>
    <t>Hipervínculo al contrato en formato reutilizable http://archivos.diputados.gob.mx/Transparencia/articulo70/XI/dgrh/2020/1T/DGRH-70-XI-26176-310320N.pdf</t>
  </si>
  <si>
    <t>FRANCISCO ISAI</t>
  </si>
  <si>
    <t>SAHAGUN</t>
  </si>
  <si>
    <t>36284</t>
  </si>
  <si>
    <t>http://archivos.diputados.gob.mx/Transparencia/articulo70/XI/dgrh/2020/1T/DGRH-70-XI-36284-310320.pdf</t>
  </si>
  <si>
    <t>Hipervínculo al contrato en formato reutilizable http://archivos.diputados.gob.mx/Transparencia/articulo70/XI/dgrh/2020/1T/DGRH-70-XI-36284-310320N.pdf</t>
  </si>
  <si>
    <t>ANA LUISA</t>
  </si>
  <si>
    <t>25022</t>
  </si>
  <si>
    <t>http://archivos.diputados.gob.mx/Transparencia/articulo70/XI/dgrh/2020/1T/DGRH-70-XI-25022-310320.pdf</t>
  </si>
  <si>
    <t>Hipervínculo al contrato en formato reutilizable http://archivos.diputados.gob.mx/Transparencia/articulo70/XI/dgrh/2020/1T/DGRH-70-XI-25022-310320N.pdf</t>
  </si>
  <si>
    <t>CINDY</t>
  </si>
  <si>
    <t>34261</t>
  </si>
  <si>
    <t>http://archivos.diputados.gob.mx/Transparencia/articulo70/XI/dgrh/2020/1T/DGRH-70-XI-34261-310320.pdf</t>
  </si>
  <si>
    <t>Hipervínculo al contrato en formato reutilizable http://archivos.diputados.gob.mx/Transparencia/articulo70/XI/dgrh/2020/1T/DGRH-70-XI-34261-310320N.pdf</t>
  </si>
  <si>
    <t>35254</t>
  </si>
  <si>
    <t>http://archivos.diputados.gob.mx/Transparencia/articulo70/XI/dgrh/2020/1T/DGRH-70-XI-35254-310320.pdf</t>
  </si>
  <si>
    <t>Hipervínculo al contrato en formato reutilizable http://archivos.diputados.gob.mx/Transparencia/articulo70/XI/dgrh/2020/1T/DGRH-70-XI-35254-310320N.pdf</t>
  </si>
  <si>
    <t>JOSE ANGEL</t>
  </si>
  <si>
    <t>34899</t>
  </si>
  <si>
    <t>http://archivos.diputados.gob.mx/Transparencia/articulo70/XI/dgrh/2020/1T/DGRH-70-XI-34899-310320.pdf</t>
  </si>
  <si>
    <t>Hipervínculo al contrato en formato reutilizable http://archivos.diputados.gob.mx/Transparencia/articulo70/XI/dgrh/2020/1T/DGRH-70-XI-34899-310320N.pdf</t>
  </si>
  <si>
    <t>34067</t>
  </si>
  <si>
    <t>http://archivos.diputados.gob.mx/Transparencia/articulo70/XI/dgrh/2020/1T/DGRH-70-XI-34067-310320.pdf</t>
  </si>
  <si>
    <t>Hipervínculo al contrato en formato reutilizable http://archivos.diputados.gob.mx/Transparencia/articulo70/XI/dgrh/2020/1T/DGRH-70-XI-34067 -310320N.pdf</t>
  </si>
  <si>
    <t>35409</t>
  </si>
  <si>
    <t>http://archivos.diputados.gob.mx/Transparencia/articulo70/XI/dgrh/2020/1T/DGRH-70-XI-35409-310320.pdf</t>
  </si>
  <si>
    <t>Hipervínculo al contrato en formato reutilizable http://archivos.diputados.gob.mx/Transparencia/articulo70/XI/dgrh/2020/1T/DGRH-70-XI-35409-310320N.pdf</t>
  </si>
  <si>
    <t>EDNA GUADALUPE</t>
  </si>
  <si>
    <t>SALCIDO</t>
  </si>
  <si>
    <t>35065</t>
  </si>
  <si>
    <t>http://archivos.diputados.gob.mx/Transparencia/articulo70/XI/dgrh/2020/1T/DGRH-70-XI-35065-310320.pdf</t>
  </si>
  <si>
    <t>Hipervínculo al contrato en formato reutilizable http://archivos.diputados.gob.mx/Transparencia/articulo70/XI/dgrh/2020/1T/DGRH-70-XI-35065-310320N.pdf</t>
  </si>
  <si>
    <t>YUSEF ABIRAM</t>
  </si>
  <si>
    <t>27316</t>
  </si>
  <si>
    <t>http://archivos.diputados.gob.mx/Transparencia/articulo70/XI/dgrh/2020/1T/DGRH-70-XI-27316-310320.pdf</t>
  </si>
  <si>
    <t>Hipervínculo al contrato en formato reutilizable http://archivos.diputados.gob.mx/Transparencia/articulo70/XI/dgrh/2020/1T/DGRH-70-XI-27316-310320N.pdf</t>
  </si>
  <si>
    <t>http://archivos.diputados.gob.mx/Transparencia/articulo70/XI/dgrh/2020/1T/DGRH-70-XI-31934-310320.pdf</t>
  </si>
  <si>
    <t>Hipervínculo al contrato en formato reutilizable http://archivos.diputados.gob.mx/Transparencia/articulo70/XI/dgrh/2020/1T/DGRH-70-XI-31934-310320N.pdf</t>
  </si>
  <si>
    <t>MARCOS ANTONIO</t>
  </si>
  <si>
    <t>35194</t>
  </si>
  <si>
    <t>http://archivos.diputados.gob.mx/Transparencia/articulo70/XI/dgrh/2020/1T/DGRH-70-XI-35194-310320.pdf</t>
  </si>
  <si>
    <t>Hipervínculo al contrato en formato reutilizable http://archivos.diputados.gob.mx/Transparencia/articulo70/XI/dgrh/2020/1T/DGRH-70-XI-35194-310320N.pdf</t>
  </si>
  <si>
    <t>ROMAN GERARDO</t>
  </si>
  <si>
    <t>35144</t>
  </si>
  <si>
    <t>17429.5</t>
  </si>
  <si>
    <t>http://archivos.diputados.gob.mx/Transparencia/articulo70/XI/dgrh/2020/1T/DGRH-70-XI-35144-310320.pdf</t>
  </si>
  <si>
    <t>Hipervínculo al contrato en formato reutilizable http://archivos.diputados.gob.mx/Transparencia/articulo70/XI/dgrh/2020/1T/DGRH-70-XI-35144-310320N.pdf</t>
  </si>
  <si>
    <t>YARCE</t>
  </si>
  <si>
    <t>37168</t>
  </si>
  <si>
    <t>http://archivos.diputados.gob.mx/Transparencia/articulo70/XI/dgrh/2020/1T/DGRH-70-XI-37168-310320.pdf</t>
  </si>
  <si>
    <t>Hipervínculo al contrato en formato reutilizable http://archivos.diputados.gob.mx/Transparencia/articulo70/XI/dgrh/2020/1T/DGRH-70-XI-37168-310320N.pdf</t>
  </si>
  <si>
    <t>SALOMON</t>
  </si>
  <si>
    <t>25149</t>
  </si>
  <si>
    <t>http://archivos.diputados.gob.mx/Transparencia/articulo70/XI/dgrh/2020/1T/DGRH-70-XI-25149-310320.pdf</t>
  </si>
  <si>
    <t>Hipervínculo al contrato en formato reutilizable http://archivos.diputados.gob.mx/Transparencia/articulo70/XI/dgrh/2020/1T/DGRH-70-XI-25149-310320N.pdf</t>
  </si>
  <si>
    <t>EDDY RAFAEL</t>
  </si>
  <si>
    <t>30379</t>
  </si>
  <si>
    <t>http://archivos.diputados.gob.mx/Transparencia/articulo70/XI/dgrh/2020/1T/DGRH-70-XI-30379-310320.pdf</t>
  </si>
  <si>
    <t>Hipervínculo al contrato en formato reutilizable http://archivos.diputados.gob.mx/Transparencia/articulo70/XI/dgrh/2020/1T/DGRH-70-XI-30379-310320N.pdf</t>
  </si>
  <si>
    <t>GARIBAY</t>
  </si>
  <si>
    <t>37147</t>
  </si>
  <si>
    <t>http://archivos.diputados.gob.mx/Transparencia/articulo70/XI/dgrh/2020/1T/DGRH-70-XI-37147-310320.pdf</t>
  </si>
  <si>
    <t>Hipervínculo al contrato en formato reutilizable http://archivos.diputados.gob.mx/Transparencia/articulo70/XI/dgrh/2020/1T/DGRH-70-XI-37147-310320N.pdf</t>
  </si>
  <si>
    <t>ARVIZU</t>
  </si>
  <si>
    <t>8632</t>
  </si>
  <si>
    <t>http://archivos.diputados.gob.mx/Transparencia/articulo70/XI/dgrh/2020/1T/DGRH-70-XI-8632-310320.pdf</t>
  </si>
  <si>
    <t>Hipervínculo al contrato en formato reutilizable http://archivos.diputados.gob.mx/Transparencia/articulo70/XI/dgrh/2020/1T/DGRH-70-XI-8632-310320N.pdf</t>
  </si>
  <si>
    <t>36231</t>
  </si>
  <si>
    <t>http://archivos.diputados.gob.mx/Transparencia/articulo70/XI/dgrh/2020/1T/DGRH-70-XI-36231-310320.pdf</t>
  </si>
  <si>
    <t>Hipervínculo al contrato en formato reutilizable http://archivos.diputados.gob.mx/Transparencia/articulo70/XI/dgrh/2020/1T/DGRH-70-XI-36231-310320N.pdf</t>
  </si>
  <si>
    <t>37372</t>
  </si>
  <si>
    <t>http://archivos.diputados.gob.mx/Transparencia/articulo70/XI/dgrh/2020/1T/DGRH-70-XI-37372-310320.pdf</t>
  </si>
  <si>
    <t>Hipervínculo al contrato en formato reutilizable http://archivos.diputados.gob.mx/Transparencia/articulo70/XI/dgrh/2020/1T/DGRH-70-XI-37372-310320N.pdf</t>
  </si>
  <si>
    <t>37265</t>
  </si>
  <si>
    <t>http://archivos.diputados.gob.mx/Transparencia/articulo70/XI/dgrh/2020/1T/DGRH-70-XI-37265-310320.pdf</t>
  </si>
  <si>
    <t>Hipervínculo al contrato en formato reutilizable http://archivos.diputados.gob.mx/Transparencia/articulo70/XI/dgrh/2020/1T/DGRH-70-XI-37265-310320N.pdf</t>
  </si>
  <si>
    <t>34783</t>
  </si>
  <si>
    <t>http://archivos.diputados.gob.mx/Transparencia/articulo70/XI/dgrh/2020/1T/DGRH-70-XI-34783-310320.pdf</t>
  </si>
  <si>
    <t>Hipervínculo al contrato en formato reutilizable http://archivos.diputados.gob.mx/Transparencia/articulo70/XI/dgrh/2020/1T/DGRH-70-XI-34783-310320N.pdf</t>
  </si>
  <si>
    <t>LUDWIG</t>
  </si>
  <si>
    <t>LUGARDO</t>
  </si>
  <si>
    <t>34213</t>
  </si>
  <si>
    <t>http://archivos.diputados.gob.mx/Transparencia/articulo70/XI/dgrh/2020/1T/DGRH-70-XI-34213-310320.pdf</t>
  </si>
  <si>
    <t>Hipervínculo al contrato en formato reutilizable http://archivos.diputados.gob.mx/Transparencia/articulo70/XI/dgrh/2020/1T/DGRH-70-XI-34213-310320N.pdf</t>
  </si>
  <si>
    <t>35450</t>
  </si>
  <si>
    <t>http://archivos.diputados.gob.mx/Transparencia/articulo70/XI/dgrh/2020/1T/DGRH-70-XI-35450-310320.pdf</t>
  </si>
  <si>
    <t>Hipervínculo al contrato en formato reutilizable http://archivos.diputados.gob.mx/Transparencia/articulo70/XI/dgrh/2020/1T/DGRH-70-XI-35450-310320N.pdf</t>
  </si>
  <si>
    <t>35053</t>
  </si>
  <si>
    <t>http://archivos.diputados.gob.mx/Transparencia/articulo70/XI/dgrh/2020/1T/DGRH-70-XI-35053-310320.pdf</t>
  </si>
  <si>
    <t>Hipervínculo al contrato en formato reutilizable http://archivos.diputados.gob.mx/Transparencia/articulo70/XI/dgrh/2020/1T/DGRH-70-XI-35053-310320N.pdf</t>
  </si>
  <si>
    <t>34866</t>
  </si>
  <si>
    <t>http://archivos.diputados.gob.mx/Transparencia/articulo70/XI/dgrh/2020/1T/DGRH-70-XI-34866-310320.pdf</t>
  </si>
  <si>
    <t>Hipervínculo al contrato en formato reutilizable http://archivos.diputados.gob.mx/Transparencia/articulo70/XI/dgrh/2020/1T/DGRH-70-XI-34866-310320N.pdf</t>
  </si>
  <si>
    <t>37267</t>
  </si>
  <si>
    <t>http://archivos.diputados.gob.mx/Transparencia/articulo70/XI/dgrh/2020/1T/DGRH-70-XI-37267-310320.pdf</t>
  </si>
  <si>
    <t>Hipervínculo al contrato en formato reutilizable http://archivos.diputados.gob.mx/Transparencia/articulo70/XI/dgrh/2020/1T/DGRH-70-XI-37267-310320N.pdf</t>
  </si>
  <si>
    <t>AMOZORRUTIA</t>
  </si>
  <si>
    <t>32280</t>
  </si>
  <si>
    <t>42442.04</t>
  </si>
  <si>
    <t>http://archivos.diputados.gob.mx/Transparencia/articulo70/XI/dgrh/2020/1T/DGRH-70-XI-32280-310320.pdf</t>
  </si>
  <si>
    <t>Hipervínculo al contrato en formato reutilizable http://archivos.diputados.gob.mx/Transparencia/articulo70/XI/dgrh/2020/1T/DGRH-70-XI-32280-310320N.pdf</t>
  </si>
  <si>
    <t>37483</t>
  </si>
  <si>
    <t>43146</t>
  </si>
  <si>
    <t>34492.78</t>
  </si>
  <si>
    <t>http://archivos.diputados.gob.mx/Transparencia/articulo70/XI/dgrh/2020/1T/DGRH-70-XI-37483-310320.pdf</t>
  </si>
  <si>
    <t>Hipervínculo al contrato en formato reutilizable http://archivos.diputados.gob.mx/Transparencia/articulo70/XI/dgrh/2020/1T/DGRH-70-XI-37483-310320N.pdf</t>
  </si>
  <si>
    <t>JESSAMYN</t>
  </si>
  <si>
    <t>35011</t>
  </si>
  <si>
    <t>http://archivos.diputados.gob.mx/Transparencia/articulo70/XI/dgrh/2020/1T/DGRH-70-XI-35011-310320.pdf</t>
  </si>
  <si>
    <t>Hipervínculo al contrato en formato reutilizable http://archivos.diputados.gob.mx/Transparencia/articulo70/XI/dgrh/2020/1T/DGRH-70-XI-35011-310320N.pdf</t>
  </si>
  <si>
    <t>JOSE GABRIEL</t>
  </si>
  <si>
    <t>PIERRE</t>
  </si>
  <si>
    <t>36234</t>
  </si>
  <si>
    <t>http://archivos.diputados.gob.mx/Transparencia/articulo70/XI/dgrh/2020/1T/DGRH-70-XI-36234-310320.pdf</t>
  </si>
  <si>
    <t>Hipervínculo al contrato en formato reutilizable http://archivos.diputados.gob.mx/Transparencia/articulo70/XI/dgrh/2020/1T/DGRH-70-XI-36234-310320N.pdf</t>
  </si>
  <si>
    <t>34193</t>
  </si>
  <si>
    <t>http://archivos.diputados.gob.mx/Transparencia/articulo70/XI/dgrh/2020/1T/DGRH-70-XI-34193-310320.pdf</t>
  </si>
  <si>
    <t>Hipervínculo al contrato en formato reutilizable http://archivos.diputados.gob.mx/Transparencia/articulo70/XI/dgrh/2020/1T/DGRH-70-XI-34193-310320N.pdf</t>
  </si>
  <si>
    <t>SALMERON</t>
  </si>
  <si>
    <t>37433</t>
  </si>
  <si>
    <t>http://archivos.diputados.gob.mx/Transparencia/articulo70/XI/dgrh/2020/1T/DGRH-70-XI-37433-310320.pdf</t>
  </si>
  <si>
    <t>Hipervínculo al contrato en formato reutilizable http://archivos.diputados.gob.mx/Transparencia/articulo70/XI/dgrh/2020/1T/DGRH-70-XI-37433-310320N.pdf</t>
  </si>
  <si>
    <t>ROSA NALLELY</t>
  </si>
  <si>
    <t>35537</t>
  </si>
  <si>
    <t>http://archivos.diputados.gob.mx/Transparencia/articulo70/XI/dgrh/2020/1T/DGRH-70-XI-35537-2-310320.pdf</t>
  </si>
  <si>
    <t>Hipervínculo al contrato en formato reutilizable http://archivos.diputados.gob.mx/Transparencia/articulo70/XI/dgrh/2020/1T/DGRH-70-XI-35537-2-310320N.pdf</t>
  </si>
  <si>
    <t>38046</t>
  </si>
  <si>
    <t>http://archivos.diputados.gob.mx/Transparencia/articulo70/XI/dgrh/2020/1T/DGRH-70-XI-38046-310320.pdf</t>
  </si>
  <si>
    <t>Hipervínculo al contrato en formato reutilizable http://archivos.diputados.gob.mx/Transparencia/articulo70/XI/dgrh/2020/1T/DGRH-70-XI-38046-310320N.pdf</t>
  </si>
  <si>
    <t>CARABIAS</t>
  </si>
  <si>
    <t>ICAZA</t>
  </si>
  <si>
    <t>37418</t>
  </si>
  <si>
    <t>89520</t>
  </si>
  <si>
    <t>66621.92</t>
  </si>
  <si>
    <t>http://archivos.diputados.gob.mx/Transparencia/articulo70/XI/dgrh/2020/1T/DGRH-70-XI-37418-310320.pdf</t>
  </si>
  <si>
    <t>Hipervínculo al contrato en formato reutilizable http://archivos.diputados.gob.mx/Transparencia/articulo70/XI/dgrh/2020/1T/DGRH-70-XI-37418-310320N.pdf</t>
  </si>
  <si>
    <t>34773</t>
  </si>
  <si>
    <t>http://archivos.diputados.gob.mx/Transparencia/articulo70/XI/dgrh/2020/1T/DGRH-70-XI-34773-310320.pdf</t>
  </si>
  <si>
    <t>Hipervínculo al contrato en formato reutilizable http://archivos.diputados.gob.mx/Transparencia/articulo70/XI/dgrh/2020/1T/DGRH-70-XI-34773-310320N.pdf</t>
  </si>
  <si>
    <t>JUAN ALBERTO</t>
  </si>
  <si>
    <t>37113</t>
  </si>
  <si>
    <t>http://archivos.diputados.gob.mx/Transparencia/articulo70/XI/dgrh/2020/1T/DGRH-70-XI-37113-310320.pdf</t>
  </si>
  <si>
    <t>Hipervínculo al contrato en formato reutilizable http://archivos.diputados.gob.mx/Transparencia/articulo70/XI/dgrh/2020/1T/DGRH-70-XI-37113-310320N.pdf</t>
  </si>
  <si>
    <t>GUIDO BENJAMIN</t>
  </si>
  <si>
    <t>5532</t>
  </si>
  <si>
    <t>http://archivos.diputados.gob.mx/Transparencia/articulo70/XI/dgrh/2020/1T/DGRH-70-XI-5532-310320.pdf</t>
  </si>
  <si>
    <t>Hipervínculo al contrato en formato reutilizable http://archivos.diputados.gob.mx/Transparencia/articulo70/XI/dgrh/2020/1T/DGRH-70-XI-5532-310320N.pdf</t>
  </si>
  <si>
    <t>RICARDO ISRAEL</t>
  </si>
  <si>
    <t>35442</t>
  </si>
  <si>
    <t>http://archivos.diputados.gob.mx/Transparencia/articulo70/XI/dgrh/2020/1T/DGRH-70-XI-35442-310320.pdf</t>
  </si>
  <si>
    <t>Hipervínculo al contrato en formato reutilizable http://archivos.diputados.gob.mx/Transparencia/articulo70/XI/dgrh/2020/1T/DGRH-70-XI-35442-310320N.pdf</t>
  </si>
  <si>
    <t>36013</t>
  </si>
  <si>
    <t>25410</t>
  </si>
  <si>
    <t>21250.22</t>
  </si>
  <si>
    <t>http://archivos.diputados.gob.mx/Transparencia/articulo70/XI/dgrh/2020/1T/DGRH-70-XI-36013-310320.pdf</t>
  </si>
  <si>
    <t>Hipervínculo al contrato en formato reutilizable http://archivos.diputados.gob.mx/Transparencia/articulo70/XI/dgrh/2020/1T/DGRH-70-XI-36013-310320N.pdf</t>
  </si>
  <si>
    <t>34998</t>
  </si>
  <si>
    <t>http://archivos.diputados.gob.mx/Transparencia/articulo70/XI/dgrh/2020/1T/DGRH-70-XI-34998-310320.pdf</t>
  </si>
  <si>
    <t>Hipervínculo al contrato en formato reutilizable http://archivos.diputados.gob.mx/Transparencia/articulo70/XI/dgrh/2020/1T/DGRH-70-XI-34998-310320N.pdf</t>
  </si>
  <si>
    <t>LAGUNILLA</t>
  </si>
  <si>
    <t>37081</t>
  </si>
  <si>
    <t>http://archivos.diputados.gob.mx/Transparencia/articulo70/XI/dgrh/2020/1T/DGRH-70-XI-37081-310320.pdf</t>
  </si>
  <si>
    <t>Hipervínculo al contrato en formato reutilizable http://archivos.diputados.gob.mx/Transparencia/articulo70/XI/dgrh/2020/1T/DGRH-70-XI-37081-310320N.pdf</t>
  </si>
  <si>
    <t>CELIA IRMA</t>
  </si>
  <si>
    <t>24028</t>
  </si>
  <si>
    <t>http://archivos.diputados.gob.mx/Transparencia/articulo70/XI/dgrh/2020/1T/DGRH-70-XI-24028-310320.pdf</t>
  </si>
  <si>
    <t>Hipervínculo al contrato en formato reutilizable http://archivos.diputados.gob.mx/Transparencia/articulo70/XI/dgrh/2020/1T/DGRH-70-XI-24028-310320N.pdf</t>
  </si>
  <si>
    <t>35250</t>
  </si>
  <si>
    <t>http://archivos.diputados.gob.mx/Transparencia/articulo70/XI/dgrh/2020/1T/DGRH-70-XI-35250-310320.pdf</t>
  </si>
  <si>
    <t>Hipervínculo al contrato en formato reutilizable http://archivos.diputados.gob.mx/Transparencia/articulo70/XI/dgrh/2020/1T/DGRH-70-XI-35250-310320N.pdf</t>
  </si>
  <si>
    <t>CHRISTIAN ALBERTO</t>
  </si>
  <si>
    <t>35251</t>
  </si>
  <si>
    <t>8826.94</t>
  </si>
  <si>
    <t>8102.34</t>
  </si>
  <si>
    <t>http://archivos.diputados.gob.mx/Transparencia/articulo70/XI/dgrh/2020/1T/DGRH-70-XI-35251-310320.pdf</t>
  </si>
  <si>
    <t>Hipervínculo al contrato en formato reutilizable http://archivos.diputados.gob.mx/Transparencia/articulo70/XI/dgrh/2020/1T/DGRH-70-XI-35251-310320N.pdf</t>
  </si>
  <si>
    <t>36969</t>
  </si>
  <si>
    <t>17764</t>
  </si>
  <si>
    <t>15263.06</t>
  </si>
  <si>
    <t>http://archivos.diputados.gob.mx/Transparencia/articulo70/XI/dgrh/2020/1T/DGRH-70-XI-36969-310320.pdf</t>
  </si>
  <si>
    <t>Hipervínculo al contrato en formato reutilizable http://archivos.diputados.gob.mx/Transparencia/articulo70/XI/dgrh/2020/1T/DGRH-70-XI-36969-310320N.pdf</t>
  </si>
  <si>
    <t>FABIOLA LUCRECIA</t>
  </si>
  <si>
    <t>SAMANO</t>
  </si>
  <si>
    <t>35347</t>
  </si>
  <si>
    <t>http://archivos.diputados.gob.mx/Transparencia/articulo70/XI/dgrh/2020/1T/DGRH-70-XI-35347-310320.pdf</t>
  </si>
  <si>
    <t>Hipervínculo al contrato en formato reutilizable http://archivos.diputados.gob.mx/Transparencia/articulo70/XI/dgrh/2020/1T/DGRH-70-XI-35347-310320N.pdf</t>
  </si>
  <si>
    <t>35342</t>
  </si>
  <si>
    <t>http://archivos.diputados.gob.mx/Transparencia/articulo70/XI/dgrh/2020/1T/DGRH-70-XI-35342-310320.pdf</t>
  </si>
  <si>
    <t>Hipervínculo al contrato en formato reutilizable http://archivos.diputados.gob.mx/Transparencia/articulo70/XI/dgrh/2020/1T/DGRH-70-XI-35342-310320N.pdf</t>
  </si>
  <si>
    <t>35415</t>
  </si>
  <si>
    <t>http://archivos.diputados.gob.mx/Transparencia/articulo70/XI/dgrh/2020/1T/DGRH-70-XI-35415-310320.pdf</t>
  </si>
  <si>
    <t>Hipervínculo al contrato en formato reutilizable http://archivos.diputados.gob.mx/Transparencia/articulo70/XI/dgrh/2020/1T/DGRH-70-XI-35415-310320N.pdf</t>
  </si>
  <si>
    <t>36000</t>
  </si>
  <si>
    <t>29349.46</t>
  </si>
  <si>
    <t>http://archivos.diputados.gob.mx/Transparencia/articulo70/XI/dgrh/2020/1T/DGRH-70-XI-36025-2-310320.pdf</t>
  </si>
  <si>
    <t>Hipervínculo al contrato en formato reutilizable http://archivos.diputados.gob.mx/Transparencia/articulo70/XI/dgrh/2020/1T/DGRH-70-XI-36025-2-310320N.pdf</t>
  </si>
  <si>
    <t>http://archivos.diputados.gob.mx/Transparencia/articulo70/XI/dgrh/2020/1T/DGRH-70-XI-31165-2-310320.pdf</t>
  </si>
  <si>
    <t>Hipervínculo al contrato en formato reutilizable http://archivos.diputados.gob.mx/Transparencia/articulo70/XI/dgrh/2020/1T/DGRH-70-XI-31165-2-310320N.pdf</t>
  </si>
  <si>
    <t>ALVARO RAFAEL</t>
  </si>
  <si>
    <t>34485</t>
  </si>
  <si>
    <t>http://archivos.diputados.gob.mx/Transparencia/articulo70/XI/dgrh/2020/1T/DGRH-70-XI-34485-310320.pdf</t>
  </si>
  <si>
    <t>Hipervínculo al contrato en formato reutilizable http://archivos.diputados.gob.mx/Transparencia/articulo70/XI/dgrh/2020/1T/DGRH-70-XI-34485-310320N.pdf</t>
  </si>
  <si>
    <t>HUITZIL</t>
  </si>
  <si>
    <t>GASCA</t>
  </si>
  <si>
    <t>34164</t>
  </si>
  <si>
    <t>http://archivos.diputados.gob.mx/Transparencia/articulo70/XI/dgrh/2020/1T/DGRH-70-XI-34164-310320.pdf</t>
  </si>
  <si>
    <t>Hipervínculo al contrato en formato reutilizable http://archivos.diputados.gob.mx/Transparencia/articulo70/XI/dgrh/2020/1T/DGRH-70-XI-34164-310320N.pdf</t>
  </si>
  <si>
    <t>EVANGELISTA</t>
  </si>
  <si>
    <t>35789</t>
  </si>
  <si>
    <t>http://archivos.diputados.gob.mx/Transparencia/articulo70/XI/dgrh/2020/1T/DGRH-70-XI-35789-310320.pdf</t>
  </si>
  <si>
    <t>Hipervínculo al contrato en formato reutilizable http://archivos.diputados.gob.mx/Transparencia/articulo70/XI/dgrh/2020/1T/DGRH-70-XI-35789-310320N.pdf</t>
  </si>
  <si>
    <t>KAREM PAMELA</t>
  </si>
  <si>
    <t>36735</t>
  </si>
  <si>
    <t>http://archivos.diputados.gob.mx/Transparencia/articulo70/XI/dgrh/2020/1T/DGRH-70-XI-36735-310320.pdf</t>
  </si>
  <si>
    <t>Hipervínculo al contrato en formato reutilizable http://archivos.diputados.gob.mx/Transparencia/articulo70/XI/dgrh/2020/1T/DGRH-70-XI-36735-310320N.pdf</t>
  </si>
  <si>
    <t>FABIAN</t>
  </si>
  <si>
    <t>36950</t>
  </si>
  <si>
    <t>http://archivos.diputados.gob.mx/Transparencia/articulo70/XI/dgrh/2020/1T/DGRH-70-XI-36950-310320.pdf</t>
  </si>
  <si>
    <t>Hipervínculo al contrato en formato reutilizable http://archivos.diputados.gob.mx/Transparencia/articulo70/XI/dgrh/2020/1T/DGRH-70-XI-36950-310320N.pdf</t>
  </si>
  <si>
    <t>21264</t>
  </si>
  <si>
    <t>http://archivos.diputados.gob.mx/Transparencia/articulo70/XI/dgrh/2020/1T/DGRH-70-XI-21264-310320.pdf</t>
  </si>
  <si>
    <t>Hipervínculo al contrato en formato reutilizable http://archivos.diputados.gob.mx/Transparencia/articulo70/XI/dgrh/2020/1T/DGRH-70-XI-21264-310320N.pdf</t>
  </si>
  <si>
    <t>34538</t>
  </si>
  <si>
    <t>http://archivos.diputados.gob.mx/Transparencia/articulo70/XI/dgrh/2020/1T/DGRH-70-XI-34538-310320.pdf</t>
  </si>
  <si>
    <t>Hipervínculo al contrato en formato reutilizable http://archivos.diputados.gob.mx/Transparencia/articulo70/XI/dgrh/2020/1T/DGRH-70-XI-34538-310320N.pdf</t>
  </si>
  <si>
    <t>FERNANDA JOSEFINA</t>
  </si>
  <si>
    <t>34922</t>
  </si>
  <si>
    <t>http://archivos.diputados.gob.mx/Transparencia/articulo70/XI/dgrh/2020/1T/DGRH-70-XI-34922-310320.pdf</t>
  </si>
  <si>
    <t>Hipervínculo al contrato en formato reutilizable http://archivos.diputados.gob.mx/Transparencia/articulo70/XI/dgrh/2020/1T/DGRH-70-XI-34922-310320N.pdf</t>
  </si>
  <si>
    <t>JESUS JAVIER</t>
  </si>
  <si>
    <t>35427</t>
  </si>
  <si>
    <t>http://archivos.diputados.gob.mx/Transparencia/articulo70/XI/dgrh/2020/1T/DGRH-70-XI-35427-310320.pdf</t>
  </si>
  <si>
    <t>Hipervínculo al contrato en formato reutilizable http://archivos.diputados.gob.mx/Transparencia/articulo70/XI/dgrh/2020/1T/DGRH-70-XI-35427-310320N.pdf</t>
  </si>
  <si>
    <t>YANNI RAYMUNDO</t>
  </si>
  <si>
    <t>35097</t>
  </si>
  <si>
    <t>http://archivos.diputados.gob.mx/Transparencia/articulo70/XI/dgrh/2020/1T/DGRH-70-XI-35097-310320.pdf</t>
  </si>
  <si>
    <t>Hipervínculo al contrato en formato reutilizable http://archivos.diputados.gob.mx/Transparencia/articulo70/XI/dgrh/2020/1T/DGRH-70-XI-35097-310320N.pdf</t>
  </si>
  <si>
    <t>SHEILA DALLARA</t>
  </si>
  <si>
    <t>34541</t>
  </si>
  <si>
    <t>http://archivos.diputados.gob.mx/Transparencia/articulo70/XI/dgrh/2020/1T/DGRH-70-XI-34541-310320.pdf</t>
  </si>
  <si>
    <t>Hipervínculo al contrato en formato reutilizable http://archivos.diputados.gob.mx/Transparencia/articulo70/XI/dgrh/2020/1T/DGRH-70-XI-34541-310320N.pdf</t>
  </si>
  <si>
    <t>ANGELICA YAZMIN</t>
  </si>
  <si>
    <t>37152</t>
  </si>
  <si>
    <t>http://archivos.diputados.gob.mx/Transparencia/articulo70/XI/dgrh/2020/1T/DGRH-70-XI-37152-310320.pdf</t>
  </si>
  <si>
    <t>Hipervínculo al contrato en formato reutilizable http://archivos.diputados.gob.mx/Transparencia/articulo70/XI/dgrh/2020/1T/DGRH-70-XI-37152-310320N.pdf</t>
  </si>
  <si>
    <t>34559</t>
  </si>
  <si>
    <t>http://archivos.diputados.gob.mx/Transparencia/articulo70/XI/dgrh/2020/1T/DGRH-70-XI-34559-310320.pdf</t>
  </si>
  <si>
    <t>Hipervínculo al contrato en formato reutilizable http://archivos.diputados.gob.mx/Transparencia/articulo70/XI/dgrh/2020/1T/DGRH-70-XI-34559-310320N.pdf</t>
  </si>
  <si>
    <t>GARIBALDI CARLOS</t>
  </si>
  <si>
    <t>34607</t>
  </si>
  <si>
    <t>http://archivos.diputados.gob.mx/Transparencia/articulo70/XI/dgrh/2020/1T/DGRH-70-XI-34607-310320.pdf</t>
  </si>
  <si>
    <t>Hipervínculo al contrato en formato reutilizable http://archivos.diputados.gob.mx/Transparencia/articulo70/XI/dgrh/2020/1T/DGRH-70-XI-34607-310320N.pdf</t>
  </si>
  <si>
    <t>BETZABETH GUADALUPE</t>
  </si>
  <si>
    <t>36398</t>
  </si>
  <si>
    <t>http://archivos.diputados.gob.mx/Transparencia/articulo70/XI/dgrh/2020/1T/DGRH-70-XI-36398-2-310320.pdf</t>
  </si>
  <si>
    <t>Hipervínculo al contrato en formato reutilizable http://archivos.diputados.gob.mx/Transparencia/articulo70/XI/dgrh/2020/1T/DGRH-70-XI-36398-2-310320N.pdf</t>
  </si>
  <si>
    <t>GOITIA</t>
  </si>
  <si>
    <t>38052</t>
  </si>
  <si>
    <t>http://archivos.diputados.gob.mx/Transparencia/articulo70/XI/dgrh/2020/1T/DGRH-70-XI-38052-310320.pdf</t>
  </si>
  <si>
    <t>Hipervínculo al contrato en formato reutilizable http://archivos.diputados.gob.mx/Transparencia/articulo70/XI/dgrh/2020/1T/DGRH-70-XI-38052-310320N.pdf</t>
  </si>
  <si>
    <t>52543.86</t>
  </si>
  <si>
    <t>41071.28</t>
  </si>
  <si>
    <t>http://archivos.diputados.gob.mx/Transparencia/articulo70/XI/dgrh/2020/1T/DGRH-70-XI-25268-2-310320.pdf</t>
  </si>
  <si>
    <t>Hipervínculo al contrato en formato reutilizable http://archivos.diputados.gob.mx/Transparencia/articulo70/XI/dgrh/2020/1T/DGRH-70-XI-25268-2-310320N.pdf</t>
  </si>
  <si>
    <t>13705</t>
  </si>
  <si>
    <t>12071.08</t>
  </si>
  <si>
    <t>http://archivos.diputados.gob.mx/Transparencia/articulo70/XI/dgrh/2020/1T/DGRH-70-XI-37534-3-310320.pdf</t>
  </si>
  <si>
    <t>Hipervínculo al contrato en formato reutilizable http://archivos.diputados.gob.mx/Transparencia/articulo70/XI/dgrh/2020/1T/DGRH-70-XI-37534-2-310320N.pdf</t>
  </si>
  <si>
    <t>CESAR ANTONIO</t>
  </si>
  <si>
    <t>GUIZAR</t>
  </si>
  <si>
    <t>37344</t>
  </si>
  <si>
    <t>http://archivos.diputados.gob.mx/Transparencia/articulo70/XI/dgrh/2020/1T/DGRH-70-XI-37344-310320.pdf</t>
  </si>
  <si>
    <t>Hipervínculo al contrato en formato reutilizable http://archivos.diputados.gob.mx/Transparencia/articulo70/XI/dgrh/2020/1T/DGRH-70-XI-37344-310320N.pdf</t>
  </si>
  <si>
    <t>HUIZAR</t>
  </si>
  <si>
    <t>35034</t>
  </si>
  <si>
    <t>http://archivos.diputados.gob.mx/Transparencia/articulo70/XI/dgrh/2020/1T/DGRH-70-XI-35034-310320.pdf</t>
  </si>
  <si>
    <t>Hipervínculo al contrato en formato reutilizable http://archivos.diputados.gob.mx/Transparencia/articulo70/XI/dgrh/2020/1T/DGRH-70-XI-35034-310320N.pdf</t>
  </si>
  <si>
    <t>LOPEZ DE LARA</t>
  </si>
  <si>
    <t>36440</t>
  </si>
  <si>
    <t>http://archivos.diputados.gob.mx/Transparencia/articulo70/XI/dgrh/2020/1T/DGRH-70-XI-36440-310320.pdf</t>
  </si>
  <si>
    <t>Hipervínculo al contrato en formato reutilizable http://archivos.diputados.gob.mx/Transparencia/articulo70/XI/dgrh/2020/1T/DGRH-70-XI-36440-310320N.pdf</t>
  </si>
  <si>
    <t>26716</t>
  </si>
  <si>
    <t>http://archivos.diputados.gob.mx/Transparencia/articulo70/XI/dgrh/2020/1T/DGRH-70-XI-26716-310320.pdf</t>
  </si>
  <si>
    <t>Hipervínculo al contrato en formato reutilizable http://archivos.diputados.gob.mx/Transparencia/articulo70/XI/dgrh/2020/1T/DGRH-70-XI-26716-310320N.pdf</t>
  </si>
  <si>
    <t>34777</t>
  </si>
  <si>
    <t>http://archivos.diputados.gob.mx/Transparencia/articulo70/XI/dgrh/2020/1T/DGRH-70-XI-34777-310320.pdf</t>
  </si>
  <si>
    <t>Hipervínculo al contrato en formato reutilizable http://archivos.diputados.gob.mx/Transparencia/articulo70/XI/dgrh/2020/1T/DGRH-70-XI-34777-310320N.pdf</t>
  </si>
  <si>
    <t>34298</t>
  </si>
  <si>
    <t>http://archivos.diputados.gob.mx/Transparencia/articulo70/XI/dgrh/2020/1T/DGRH-70-XI-34298-310320.pdf</t>
  </si>
  <si>
    <t>Hipervínculo al contrato en formato reutilizable http://archivos.diputados.gob.mx/Transparencia/articulo70/XI/dgrh/2020/1T/DGRH-70-XI-34298-310320N.pdf</t>
  </si>
  <si>
    <t>35110</t>
  </si>
  <si>
    <t>http://archivos.diputados.gob.mx/Transparencia/articulo70/XI/dgrh/2020/1T/DGRH-70-XI-35110-310320.pdf</t>
  </si>
  <si>
    <t>Hipervínculo al contrato en formato reutilizable http://archivos.diputados.gob.mx/Transparencia/articulo70/XI/dgrh/2020/1T/DGRH-70-XI-35110-310320N.pdf</t>
  </si>
  <si>
    <t>36761</t>
  </si>
  <si>
    <t>http://archivos.diputados.gob.mx/Transparencia/articulo70/XI/dgrh/2020/1T/DGRH-70-XI-36761-310320.pdf</t>
  </si>
  <si>
    <t>Hipervínculo al contrato en formato reutilizable http://archivos.diputados.gob.mx/Transparencia/articulo70/XI/dgrh/2020/1T/DGRH-70-XI-36761-310320N.pdf</t>
  </si>
  <si>
    <t>DORIA</t>
  </si>
  <si>
    <t>13979</t>
  </si>
  <si>
    <t>http://archivos.diputados.gob.mx/Transparencia/articulo70/XI/dgrh/2020/1T/DGRH-70-XI-13979-310320.pdf</t>
  </si>
  <si>
    <t>Hipervínculo al contrato en formato reutilizable http://archivos.diputados.gob.mx/Transparencia/articulo70/XI/dgrh/2020/1T/DGRH-70-XI-13979-310320N.pdf</t>
  </si>
  <si>
    <t>35313</t>
  </si>
  <si>
    <t>http://archivos.diputados.gob.mx/Transparencia/articulo70/XI/dgrh/2020/1T/DGRH-70-XI-35313-310320.pdf</t>
  </si>
  <si>
    <t>Hipervínculo al contrato en formato reutilizable http://archivos.diputados.gob.mx/Transparencia/articulo70/XI/dgrh/2020/1T/DGRH-70-XI-35313-310320N.pdf</t>
  </si>
  <si>
    <t>COMISION BICAMERAL DEL CANAL DE TELEVISION DEL H. CONGRESO DE LA UNION</t>
  </si>
  <si>
    <t>http://archivos.diputados.gob.mx/Transparencia/articulo70/XI/dgrh/2020/1T/DGRH-70-XI-33186-2-310320.pdf</t>
  </si>
  <si>
    <t>Hipervínculo al contrato en formato reutilizable http://archivos.diputados.gob.mx/Transparencia/articulo70/XI/dgrh/2020/1T/DGRH-70-XI-33186-2-310320N.pdf</t>
  </si>
  <si>
    <t>NORMA GUADALUPE</t>
  </si>
  <si>
    <t>35242</t>
  </si>
  <si>
    <t>http://archivos.diputados.gob.mx/Transparencia/articulo70/XI/dgrh/2020/1T/DGRH-70-XI-35242-310320.pdf</t>
  </si>
  <si>
    <t>Hipervínculo al contrato en formato reutilizable http://archivos.diputados.gob.mx/Transparencia/articulo70/XI/dgrh/2020/1T/DGRH-70-XI-35242-310320N.pdf</t>
  </si>
  <si>
    <t>http://archivos.diputados.gob.mx/Transparencia/articulo70/XI/dgrh/2020/1T/DGRH-70-XI-35537-310320.pdf</t>
  </si>
  <si>
    <t>Hipervínculo al contrato en formato reutilizable http://archivos.diputados.gob.mx/Transparencia/articulo70/XI/dgrh/2020/1T/DGRH-70-XI-35537-310320N.pdf</t>
  </si>
  <si>
    <t>JAZMIN</t>
  </si>
  <si>
    <t>35390</t>
  </si>
  <si>
    <t>http://archivos.diputados.gob.mx/Transparencia/articulo70/XI/dgrh/2020/1T/DGRH-70-XI-35390-310320.pdf</t>
  </si>
  <si>
    <t>Hipervínculo al contrato en formato reutilizable http://archivos.diputados.gob.mx/Transparencia/articulo70/XI/dgrh/2020/1T/DGRH-70-XI-35390-310320N.pdf</t>
  </si>
  <si>
    <t>PEREZ ARCE</t>
  </si>
  <si>
    <t>34430</t>
  </si>
  <si>
    <t>http://archivos.diputados.gob.mx/Transparencia/articulo70/XI/dgrh/2020/1T/DGRH-70-XI-34430-310320.pdf</t>
  </si>
  <si>
    <t>Hipervínculo al contrato en formato reutilizable http://archivos.diputados.gob.mx/Transparencia/articulo70/XI/dgrh/2020/1T/DGRH-70-XI-34430-310320N.pdf</t>
  </si>
  <si>
    <t>30213</t>
  </si>
  <si>
    <t>http://archivos.diputados.gob.mx/Transparencia/articulo70/XI/dgrh/2020/1T/DGRH-70-XI-30213-310320.pdf</t>
  </si>
  <si>
    <t>Hipervínculo al contrato en formato reutilizable http://archivos.diputados.gob.mx/Transparencia/articulo70/XI/dgrh/2020/1T/DGRH-70-XI-30213-310320N.pdf</t>
  </si>
  <si>
    <t>SANTACRUZ</t>
  </si>
  <si>
    <t>35500</t>
  </si>
  <si>
    <t>http://archivos.diputados.gob.mx/Transparencia/articulo70/XI/dgrh/2020/1T/DGRH-70-XI-35500-310320.pdf</t>
  </si>
  <si>
    <t>Hipervínculo al contrato en formato reutilizable http://archivos.diputados.gob.mx/Transparencia/articulo70/XI/dgrh/2020/1T/DGRH-70-XI-35500-310320N.pdf</t>
  </si>
  <si>
    <t>AURORA</t>
  </si>
  <si>
    <t>36332</t>
  </si>
  <si>
    <t>http://archivos.diputados.gob.mx/Transparencia/articulo70/XI/dgrh/2020/1T/DGRH-70-XI-36332-310320.pdf</t>
  </si>
  <si>
    <t>Hipervínculo al contrato en formato reutilizable http://archivos.diputados.gob.mx/Transparencia/articulo70/XI/dgrh/2020/1T/DGRH-70-XI-36332-310320N.pdf</t>
  </si>
  <si>
    <t>34842</t>
  </si>
  <si>
    <t>http://archivos.diputados.gob.mx/Transparencia/articulo70/XI/dgrh/2020/1T/DGRH-70-XI-34842-310320.pdf</t>
  </si>
  <si>
    <t>Hipervínculo al contrato en formato reutilizable http://archivos.diputados.gob.mx/Transparencia/articulo70/XI/dgrh/2020/1T/DGRH-70-XI-34842-310320N.pdf</t>
  </si>
  <si>
    <t>37473</t>
  </si>
  <si>
    <t>http://archivos.diputados.gob.mx/Transparencia/articulo70/XI/dgrh/2020/1T/DGRH-70-XI-37473-310320.pdf</t>
  </si>
  <si>
    <t>Hipervínculo al contrato en formato reutilizable http://archivos.diputados.gob.mx/Transparencia/articulo70/XI/dgrh/2020/1T/DGRH-70-XI-37473-310320N.pdf</t>
  </si>
  <si>
    <t>36535</t>
  </si>
  <si>
    <t>http://archivos.diputados.gob.mx/Transparencia/articulo70/XI/dgrh/2020/1T/DGRH-70-XI-36535-310320.pdf</t>
  </si>
  <si>
    <t>Hipervínculo al contrato en formato reutilizable http://archivos.diputados.gob.mx/Transparencia/articulo70/XI/dgrh/2020/1T/DGRH-70-XI-36535-310320N.pdf</t>
  </si>
  <si>
    <t>JORGE LUIS</t>
  </si>
  <si>
    <t>14361</t>
  </si>
  <si>
    <t>http://archivos.diputados.gob.mx/Transparencia/articulo70/XI/dgrh/2020/1T/DGRH-70-XI-14361-310320.pdf</t>
  </si>
  <si>
    <t>Hipervínculo al contrato en formato reutilizable http://archivos.diputados.gob.mx/Transparencia/articulo70/XI/dgrh/2020/1T/DGRH-70-XI-14361-310320N.pdf</t>
  </si>
  <si>
    <t>LUIS GERARDO</t>
  </si>
  <si>
    <t>LEROUX</t>
  </si>
  <si>
    <t>35704</t>
  </si>
  <si>
    <t>http://archivos.diputados.gob.mx/Transparencia/articulo70/XI/dgrh/2020/1T/DGRH-70-XI-35704-310320.pdf</t>
  </si>
  <si>
    <t>Hipervínculo al contrato en formato reutilizable http://archivos.diputados.gob.mx/Transparencia/articulo70/XI/dgrh/2020/1T/DGRH-70-XI-35704-310320N.pdf</t>
  </si>
  <si>
    <t>BRISA XOCHITL</t>
  </si>
  <si>
    <t>35844</t>
  </si>
  <si>
    <t>http://archivos.diputados.gob.mx/Transparencia/articulo70/XI/dgrh/2020/1T/DGRH-70-XI-35844-310320.pdf</t>
  </si>
  <si>
    <t>Hipervínculo al contrato en formato reutilizable http://archivos.diputados.gob.mx/Transparencia/articulo70/XI/dgrh/2020/1T/DGRH-70-XI-35844-310320N.pdf</t>
  </si>
  <si>
    <t>MICHELLE YASMIN</t>
  </si>
  <si>
    <t>34101</t>
  </si>
  <si>
    <t>http://archivos.diputados.gob.mx/Transparencia/articulo70/XI/dgrh/2020/1T/DGRH-70-XI-34101-310320.pdf</t>
  </si>
  <si>
    <t>Hipervínculo al contrato en formato reutilizable http://archivos.diputados.gob.mx/Transparencia/articulo70/XI/dgrh/2020/1T/DGRH-70-XI-34101-310320N.pdf</t>
  </si>
  <si>
    <t>DELFINA</t>
  </si>
  <si>
    <t>27857</t>
  </si>
  <si>
    <t>http://archivos.diputados.gob.mx/Transparencia/articulo70/XI/dgrh/2020/1T/DGRH-70-XI-27857-310320.pdf</t>
  </si>
  <si>
    <t>Hipervínculo al contrato en formato reutilizable http://archivos.diputados.gob.mx/Transparencia/articulo70/XI/dgrh/2020/1T/DGRH-70-XI-27857-310320N.pdf</t>
  </si>
  <si>
    <t>JUAN ANGEL</t>
  </si>
  <si>
    <t>37025</t>
  </si>
  <si>
    <t>http://archivos.diputados.gob.mx/Transparencia/articulo70/XI/dgrh/2020/1T/DGRH-70-XI-37025-310320.pdf</t>
  </si>
  <si>
    <t>Hipervínculo al contrato en formato reutilizable http://archivos.diputados.gob.mx/Transparencia/articulo70/XI/dgrh/2020/1T/DGRH-70-XI-37025-310320N.pdf</t>
  </si>
  <si>
    <t>34460</t>
  </si>
  <si>
    <t>http://archivos.diputados.gob.mx/Transparencia/articulo70/XI/dgrh/2020/1T/DGRH-70-XI-34460-310320.pdf</t>
  </si>
  <si>
    <t>Hipervínculo al contrato en formato reutilizable http://archivos.diputados.gob.mx/Transparencia/articulo70/XI/dgrh/2020/1T/DGRH-70-XI-34460-310320N.pdf</t>
  </si>
  <si>
    <t>37486</t>
  </si>
  <si>
    <t>http://archivos.diputados.gob.mx/Transparencia/articulo70/XI/dgrh/2020/1T/DGRH-70-XI-37486-310320.pdf</t>
  </si>
  <si>
    <t>Hipervínculo al contrato en formato reutilizable http://archivos.diputados.gob.mx/Transparencia/articulo70/XI/dgrh/2020/1T/DGRH-70-XI-37486-310320N.pdf</t>
  </si>
  <si>
    <t>JAVIER ANTONIO</t>
  </si>
  <si>
    <t>34344</t>
  </si>
  <si>
    <t>http://archivos.diputados.gob.mx/Transparencia/articulo70/XI/dgrh/2020/1T/DGRH-70-XI-34344-310320.pdf</t>
  </si>
  <si>
    <t>Hipervínculo al contrato en formato reutilizable http://archivos.diputados.gob.mx/Transparencia/articulo70/XI/dgrh/2020/1T/DGRH-70-XI-34344-310320N.pdf</t>
  </si>
  <si>
    <t>34606</t>
  </si>
  <si>
    <t>http://archivos.diputados.gob.mx/Transparencia/articulo70/XI/dgrh/2020/1T/DGRH-70-XI-34606-310320.pdf</t>
  </si>
  <si>
    <t>Hipervínculo al contrato en formato reutilizable http://archivos.diputados.gob.mx/Transparencia/articulo70/XI/dgrh/2020/1T/DGRH-70-XI-34606-310320N.pdf</t>
  </si>
  <si>
    <t>SAUL JOHAR</t>
  </si>
  <si>
    <t>MANJARREZ</t>
  </si>
  <si>
    <t>34597</t>
  </si>
  <si>
    <t>http://archivos.diputados.gob.mx/Transparencia/articulo70/XI/dgrh/2020/1T/DGRH-70-XI-34597-310320.pdf</t>
  </si>
  <si>
    <t>Hipervínculo al contrato en formato reutilizable http://archivos.diputados.gob.mx/Transparencia/articulo70/XI/dgrh/2020/1T/DGRH-70-XI-34597-310320N.pdf</t>
  </si>
  <si>
    <t>ILIANA</t>
  </si>
  <si>
    <t>35334</t>
  </si>
  <si>
    <t>15120.62</t>
  </si>
  <si>
    <t>13184.3</t>
  </si>
  <si>
    <t>http://archivos.diputados.gob.mx/Transparencia/articulo70/XI/dgrh/2020/1T/DGRH-70-XI-35334-310320.pdf</t>
  </si>
  <si>
    <t>Hipervínculo al contrato en formato reutilizable http://archivos.diputados.gob.mx/Transparencia/articulo70/XI/dgrh/2020/1T/DGRH-70-XI-35334-310320N.pdf</t>
  </si>
  <si>
    <t>MUJICA</t>
  </si>
  <si>
    <t>ZAPATA</t>
  </si>
  <si>
    <t>17778</t>
  </si>
  <si>
    <t>http://archivos.diputados.gob.mx/Transparencia/articulo70/XI/dgrh/2020/1T/DGRH-70-XI-17778-310320.pdf</t>
  </si>
  <si>
    <t>Hipervínculo al contrato en formato reutilizable http://archivos.diputados.gob.mx/Transparencia/articulo70/XI/dgrh/2020/1T/DGRH-70-XI-17778-310320N.pdf</t>
  </si>
  <si>
    <t>SOTERO</t>
  </si>
  <si>
    <t>36767</t>
  </si>
  <si>
    <t>http://archivos.diputados.gob.mx/Transparencia/articulo70/XI/dgrh/2020/1T/DGRH-70-XI-36767-310320.pdf</t>
  </si>
  <si>
    <t>Hipervínculo al contrato en formato reutilizable http://archivos.diputados.gob.mx/Transparencia/articulo70/XI/dgrh/2020/1T/DGRH-70-XI-36767-310320N.pdf</t>
  </si>
  <si>
    <t>34834</t>
  </si>
  <si>
    <t>http://archivos.diputados.gob.mx/Transparencia/articulo70/XI/dgrh/2020/1T/DGRH-70-XI-34834-310320.pdf</t>
  </si>
  <si>
    <t>Hipervínculo al contrato en formato reutilizable http://archivos.diputados.gob.mx/Transparencia/articulo70/XI/dgrh/2020/1T/DGRH-70-XI-34834-310320N.pdf</t>
  </si>
  <si>
    <t>35006</t>
  </si>
  <si>
    <t>http://archivos.diputados.gob.mx/Transparencia/articulo70/XI/dgrh/2020/1T/DGRH-70-XI-35006-310320.pdf</t>
  </si>
  <si>
    <t>Hipervínculo al contrato en formato reutilizable http://archivos.diputados.gob.mx/Transparencia/articulo70/XI/dgrh/2020/1T/DGRH-70-XI-35006-310320N.pdf</t>
  </si>
  <si>
    <t>34448</t>
  </si>
  <si>
    <t>http://archivos.diputados.gob.mx/Transparencia/articulo70/XI/dgrh/2020/1T/DGRH-70-XI-34448-310320.pdf</t>
  </si>
  <si>
    <t>Hipervínculo al contrato en formato reutilizable http://archivos.diputados.gob.mx/Transparencia/articulo70/XI/dgrh/2020/1T/DGRH-70-XI-34448-310320N.pdf</t>
  </si>
  <si>
    <t>36486</t>
  </si>
  <si>
    <t>http://archivos.diputados.gob.mx/Transparencia/articulo70/XI/dgrh/2020/1T/DGRH-70-XI-36486-310320.pdf</t>
  </si>
  <si>
    <t>Hipervínculo al contrato en formato reutilizable http://archivos.diputados.gob.mx/Transparencia/articulo70/XI/dgrh/2020/1T/DGRH-70-XI-36486-310320N.pdf</t>
  </si>
  <si>
    <t>ABIGAIL AYARI</t>
  </si>
  <si>
    <t>36213</t>
  </si>
  <si>
    <t>http://archivos.diputados.gob.mx/Transparencia/articulo70/XI/dgrh/2020/1T/DGRH-70-XI-36213-310320.pdf</t>
  </si>
  <si>
    <t>Hipervínculo al contrato en formato reutilizable http://archivos.diputados.gob.mx/Transparencia/articulo70/XI/dgrh/2020/1T/DGRH-70-XI-36213-310320N.pdf</t>
  </si>
  <si>
    <t>RAMIRO</t>
  </si>
  <si>
    <t>34828</t>
  </si>
  <si>
    <t>http://archivos.diputados.gob.mx/Transparencia/articulo70/XI/dgrh/2020/1T/DGRH-70-XI-34828-310320.pdf</t>
  </si>
  <si>
    <t>Hipervínculo al contrato en formato reutilizable http://archivos.diputados.gob.mx/Transparencia/articulo70/XI/dgrh/2020/1T/DGRH-70-XI-34828-310320N.pdf</t>
  </si>
  <si>
    <t>37530</t>
  </si>
  <si>
    <t>51026</t>
  </si>
  <si>
    <t>40008.78</t>
  </si>
  <si>
    <t>http://archivos.diputados.gob.mx/Transparencia/articulo70/XI/dgrh/2020/1T/DGRH-70-XI-37530-310320.pdf</t>
  </si>
  <si>
    <t>Hipervínculo al contrato en formato reutilizable http://archivos.diputados.gob.mx/Transparencia/articulo70/XI/dgrh/2020/1T/DGRH-70-XI-37530-310320N.pdf</t>
  </si>
  <si>
    <t>38100</t>
  </si>
  <si>
    <t>http://archivos.diputados.gob.mx/Transparencia/articulo70/XI/dgrh/2020/1T/DGRH-70-XI-38100-310320.pdf</t>
  </si>
  <si>
    <t>Hipervínculo al contrato en formato reutilizable http://archivos.diputados.gob.mx/Transparencia/articulo70/XI/dgrh/2020/1T/DGRH-70-XI-38100-310320N.pdf</t>
  </si>
  <si>
    <t>FLUVIO CESAR</t>
  </si>
  <si>
    <t>29415</t>
  </si>
  <si>
    <t>42790.56</t>
  </si>
  <si>
    <t>http://archivos.diputados.gob.mx/Transparencia/articulo70/XI/dgrh/2020/1T/DGRH-70-XI-29415-310320.pdf</t>
  </si>
  <si>
    <t>Hipervínculo al contrato en formato reutilizable http://archivos.diputados.gob.mx/Transparencia/articulo70/XI/dgrh/2020/1T/DGRH-70-XI-29415-310320N.pdf</t>
  </si>
  <si>
    <t>EVERARDO SERAFIN</t>
  </si>
  <si>
    <t>28071</t>
  </si>
  <si>
    <t>http://archivos.diputados.gob.mx/Transparencia/articulo70/XI/dgrh/2020/1T/DGRH-70-XI-28071-310320.pdf</t>
  </si>
  <si>
    <t>Hipervínculo al contrato en formato reutilizable http://archivos.diputados.gob.mx/Transparencia/articulo70/XI/dgrh/2020/1T/DGRH-70-XI-28071-310320N.pdf</t>
  </si>
  <si>
    <t>FABRICIO ALTAIR</t>
  </si>
  <si>
    <t>35905</t>
  </si>
  <si>
    <t>http://archivos.diputados.gob.mx/Transparencia/articulo70/XI/dgrh/2020/1T/DGRH-70-XI-35905-310320.pdf</t>
  </si>
  <si>
    <t>Hipervínculo al contrato en formato reutilizable http://archivos.diputados.gob.mx/Transparencia/articulo70/XI/dgrh/2020/1T/DGRH-70-XI-35905-310320N.pdf</t>
  </si>
  <si>
    <t>37017</t>
  </si>
  <si>
    <t>http://archivos.diputados.gob.mx/Transparencia/articulo70/XI/dgrh/2020/1T/DGRH-70-XI-37017-310320.pdf</t>
  </si>
  <si>
    <t>Hipervínculo al contrato en formato reutilizable http://archivos.diputados.gob.mx/Transparencia/articulo70/XI/dgrh/2020/1T/DGRH-70-XI-37017-310320N.pdf</t>
  </si>
  <si>
    <t>LUIS ROBERTO</t>
  </si>
  <si>
    <t>34042</t>
  </si>
  <si>
    <t>http://archivos.diputados.gob.mx/Transparencia/articulo70/XI/dgrh/2020/1T/DGRH-70-XI-34042-310320.pdf</t>
  </si>
  <si>
    <t>Hipervínculo al contrato en formato reutilizable http://archivos.diputados.gob.mx/Transparencia/articulo70/XI/dgrh/2020/1T/DGRH-70-XI-34042-310320N.pdf</t>
  </si>
  <si>
    <t>34022</t>
  </si>
  <si>
    <t>http://archivos.diputados.gob.mx/Transparencia/articulo70/XI/dgrh/2020/1T/DGRH-70-XI-34022-310320.pdf</t>
  </si>
  <si>
    <t>Hipervínculo al contrato en formato reutilizable http://archivos.diputados.gob.mx/Transparencia/articulo70/XI/dgrh/2020/1T/DGRH-70-XI-34022-310320N.pdf</t>
  </si>
  <si>
    <t>27631</t>
  </si>
  <si>
    <t>23560.18</t>
  </si>
  <si>
    <t>19821.18</t>
  </si>
  <si>
    <t>http://archivos.diputados.gob.mx/Transparencia/articulo70/XI/dgrh/2020/1T/DGRH-70-XI-27631-310320.pdf</t>
  </si>
  <si>
    <t>Hipervínculo al contrato en formato reutilizable http://archivos.diputados.gob.mx/Transparencia/articulo70/XI/dgrh/2020/1T/DGRH-70-XI-27631-310320N.pdf</t>
  </si>
  <si>
    <t>LOURDES VERONICA</t>
  </si>
  <si>
    <t>36422</t>
  </si>
  <si>
    <t>http://archivos.diputados.gob.mx/Transparencia/articulo70/XI/dgrh/2020/1T/DGRH-70-XI-36422-310320.pdf</t>
  </si>
  <si>
    <t>Hipervínculo al contrato en formato reutilizable http://archivos.diputados.gob.mx/Transparencia/articulo70/XI/dgrh/2020/1T/DGRH-70-XI-36422-310320N.pdf</t>
  </si>
  <si>
    <t>LOYA</t>
  </si>
  <si>
    <t>34759</t>
  </si>
  <si>
    <t>http://archivos.diputados.gob.mx/Transparencia/articulo70/XI/dgrh/2020/1T/DGRH-70-XI-34759-310320.pdf</t>
  </si>
  <si>
    <t>Hipervínculo al contrato en formato reutilizable http://archivos.diputados.gob.mx/Transparencia/articulo70/XI/dgrh/2020/1T/DGRH-70-XI-34759-310320N.pdf</t>
  </si>
  <si>
    <t>BRIZUELA</t>
  </si>
  <si>
    <t>35869</t>
  </si>
  <si>
    <t>http://archivos.diputados.gob.mx/Transparencia/articulo70/XI/dgrh/2020/1T/DGRH-70-XI-35869-310320.pdf</t>
  </si>
  <si>
    <t>Hipervínculo al contrato en formato reutilizable http://archivos.diputados.gob.mx/Transparencia/articulo70/XI/dgrh/2020/1T/DGRH-70-XI-35869-310320N.pdf</t>
  </si>
  <si>
    <t>30751</t>
  </si>
  <si>
    <t>21244.33</t>
  </si>
  <si>
    <t>http://archivos.diputados.gob.mx/Transparencia/articulo70/XI/dgrh/2020/1T/DGRH-70-XI-30751-310320.pdf</t>
  </si>
  <si>
    <t>Hipervínculo al contrato en formato reutilizable http://archivos.diputados.gob.mx/Transparencia/articulo70/XI/dgrh/2020/1T/DGRH-70-XI-30751-310320N.pdf</t>
  </si>
  <si>
    <t>ABRIL ESTHER</t>
  </si>
  <si>
    <t>35668</t>
  </si>
  <si>
    <t>http://archivos.diputados.gob.mx/Transparencia/articulo70/XI/dgrh/2020/1T/DGRH-70-XI-35668-310320.pdf</t>
  </si>
  <si>
    <t>Hipervínculo al contrato en formato reutilizable http://archivos.diputados.gob.mx/Transparencia/articulo70/XI/dgrh/2020/1T/DGRH-70-XI-35668-310320N.pdf</t>
  </si>
  <si>
    <t>AILIN GUADALUPE</t>
  </si>
  <si>
    <t>TALAVERA</t>
  </si>
  <si>
    <t>35553</t>
  </si>
  <si>
    <t>http://archivos.diputados.gob.mx/Transparencia/articulo70/XI/dgrh/2020/1T/DGRH-70-XI-35553-310320.pdf</t>
  </si>
  <si>
    <t>Hipervínculo al contrato en formato reutilizable http://archivos.diputados.gob.mx/Transparencia/articulo70/XI/dgrh/2020/1T/DGRH-70-XI-35553-310320N.pdf</t>
  </si>
  <si>
    <t>ERNESTO ADAN</t>
  </si>
  <si>
    <t>TRINIDAD</t>
  </si>
  <si>
    <t>ESPINDOLA</t>
  </si>
  <si>
    <t>34032</t>
  </si>
  <si>
    <t>http://archivos.diputados.gob.mx/Transparencia/articulo70/XI/dgrh/2020/1T/DGRH-70-XI-34032-310320.pdf</t>
  </si>
  <si>
    <t>Hipervínculo al contrato en formato reutilizable http://archivos.diputados.gob.mx/Transparencia/articulo70/XI/dgrh/2020/1T/DGRH-70-XI-34032-310320N.pdf</t>
  </si>
  <si>
    <t>http://archivos.diputados.gob.mx/Transparencia/articulo70/XI/dgrh/2020/1T/DGRH-70-XI-35865-2-310320.pdf</t>
  </si>
  <si>
    <t>Hipervínculo al contrato en formato reutilizable http://archivos.diputados.gob.mx/Transparencia/articulo70/XI/dgrh/2020/1T/DGRH-70-XI-35865-2-310320N.pdf</t>
  </si>
  <si>
    <t>http://archivos.diputados.gob.mx/Transparencia/articulo70/XI/dgrh/2020/1T/DGRH-70-XI-36932-2-310320.pdf</t>
  </si>
  <si>
    <t>Hipervínculo al contrato en formato reutilizable http://archivos.diputados.gob.mx/Transparencia/articulo70/XI/dgrh/2020/1T/DGRH-70-XI-36932-2-310320N.pdf</t>
  </si>
  <si>
    <t>VILLAGRANA</t>
  </si>
  <si>
    <t>38047</t>
  </si>
  <si>
    <t>http://archivos.diputados.gob.mx/Transparencia/articulo70/XI/dgrh/2020/1T/DGRH-70-XI-38047-310320.pdf</t>
  </si>
  <si>
    <t>Hipervínculo al contrato en formato reutilizable http://archivos.diputados.gob.mx/Transparencia/articulo70/XI/dgrh/2020/1T/DGRH-70-XI-38047-310320N.pdf</t>
  </si>
  <si>
    <t>MELQUIADES</t>
  </si>
  <si>
    <t>30717</t>
  </si>
  <si>
    <t>http://archivos.diputados.gob.mx/Transparencia/articulo70/XI/dgrh/2020/1T/DGRH-70-XI-30717-310320.pdf</t>
  </si>
  <si>
    <t>Hipervínculo al contrato en formato reutilizable http://archivos.diputados.gob.mx/Transparencia/articulo70/XI/dgrh/2020/1T/DGRH-70-XI-30717-310320N.pdf</t>
  </si>
  <si>
    <t>CHRISTIAN ALAN</t>
  </si>
  <si>
    <t>35217</t>
  </si>
  <si>
    <t>http://archivos.diputados.gob.mx/Transparencia/articulo70/XI/dgrh/2020/1T/DGRH-70-XI-35217-310320.pdf</t>
  </si>
  <si>
    <t>Hipervínculo al contrato en formato reutilizable http://archivos.diputados.gob.mx/Transparencia/articulo70/XI/dgrh/2020/1T/DGRH-70-XI-35217-310320N.pdf</t>
  </si>
  <si>
    <t>OSCAR GUADALUPE</t>
  </si>
  <si>
    <t>34807</t>
  </si>
  <si>
    <t>http://archivos.diputados.gob.mx/Transparencia/articulo70/XI/dgrh/2020/1T/DGRH-70-XI-34807-310320.pdf</t>
  </si>
  <si>
    <t>Hipervínculo al contrato en formato reutilizable http://archivos.diputados.gob.mx/Transparencia/articulo70/XI/dgrh/2020/1T/DGRH-70-XI-34807-310320N.pdf</t>
  </si>
  <si>
    <t>CARLOS MARTIN</t>
  </si>
  <si>
    <t>37493</t>
  </si>
  <si>
    <t>http://archivos.diputados.gob.mx/Transparencia/articulo70/XI/dgrh/2020/1T/DGRH-70-XI-37493-310320.pdf</t>
  </si>
  <si>
    <t>Hipervínculo al contrato en formato reutilizable http://archivos.diputados.gob.mx/Transparencia/articulo70/XI/dgrh/2020/1T/DGRH-70-XI-37493-310320N.pdf</t>
  </si>
  <si>
    <t>XOCHILT</t>
  </si>
  <si>
    <t>PITA</t>
  </si>
  <si>
    <t>34174</t>
  </si>
  <si>
    <t>http://archivos.diputados.gob.mx/Transparencia/articulo70/XI/dgrh/2020/1T/DGRH-70-XI-34174-310320.pdf</t>
  </si>
  <si>
    <t>Hipervínculo al contrato en formato reutilizable http://archivos.diputados.gob.mx/Transparencia/articulo70/XI/dgrh/2020/1T/DGRH-70-XI-34174-310320N.pdf</t>
  </si>
  <si>
    <t>35746</t>
  </si>
  <si>
    <t>http://archivos.diputados.gob.mx/Transparencia/articulo70/XI/dgrh/2020/1T/DGRH-70-XI-35746-310320.pdf</t>
  </si>
  <si>
    <t>Hipervínculo al contrato en formato reutilizable http://archivos.diputados.gob.mx/Transparencia/articulo70/XI/dgrh/2020/1T/DGRH-70-XI-35746-310320N.pdf</t>
  </si>
  <si>
    <t>34031</t>
  </si>
  <si>
    <t>http://archivos.diputados.gob.mx/Transparencia/articulo70/XI/dgrh/2020/1T/DGRH-70-XI-34031-310320.pdf</t>
  </si>
  <si>
    <t>Hipervínculo al contrato en formato reutilizable http://archivos.diputados.gob.mx/Transparencia/articulo70/XI/dgrh/2020/1T/DGRH-70-XI-34031-310320N.pdf</t>
  </si>
  <si>
    <t>MARTINEZ DEL CAMPO</t>
  </si>
  <si>
    <t>20401</t>
  </si>
  <si>
    <t>34336.48</t>
  </si>
  <si>
    <t>28077.18</t>
  </si>
  <si>
    <t>http://archivos.diputados.gob.mx/Transparencia/articulo70/XI/dgrh/2020/1T/DGRH-70-XI-20401-310320.pdf</t>
  </si>
  <si>
    <t>Hipervínculo al contrato en formato reutilizable http://archivos.diputados.gob.mx/Transparencia/articulo70/XI/dgrh/2020/1T/DGRH-70-XI-20401-310320N.pdf</t>
  </si>
  <si>
    <t>TERESITA</t>
  </si>
  <si>
    <t>37369</t>
  </si>
  <si>
    <t>http://archivos.diputados.gob.mx/Transparencia/articulo70/XI/dgrh/2020/1T/DGRH-70-XI-37369-310320.pdf</t>
  </si>
  <si>
    <t>Hipervínculo al contrato en formato reutilizable http://archivos.diputados.gob.mx/Transparencia/articulo70/XI/dgrh/2020/1T/DGRH-70-XI-37369-310320N.pdf</t>
  </si>
  <si>
    <t>36965</t>
  </si>
  <si>
    <t>http://archivos.diputados.gob.mx/Transparencia/articulo70/XI/dgrh/2020/1T/DGRH-70-XI-36965-310320.pdf</t>
  </si>
  <si>
    <t>Hipervínculo al contrato en formato reutilizable http://archivos.diputados.gob.mx/Transparencia/articulo70/XI/dgrh/2020/1T/DGRH-70-XI-36965-310320N.pdf</t>
  </si>
  <si>
    <t>MITZI JOCELIN</t>
  </si>
  <si>
    <t>36053</t>
  </si>
  <si>
    <t>http://archivos.diputados.gob.mx/Transparencia/articulo70/XI/dgrh/2020/1T/DGRH-70-XI-36053-310320.pdf</t>
  </si>
  <si>
    <t>Hipervínculo al contrato en formato reutilizable http://archivos.diputados.gob.mx/Transparencia/articulo70/XI/dgrh/2020/1T/DGRH-70-XI-36053-310320N.pdf</t>
  </si>
  <si>
    <t>EVERARDO</t>
  </si>
  <si>
    <t>34398</t>
  </si>
  <si>
    <t>107021.56</t>
  </si>
  <si>
    <t>78326.22</t>
  </si>
  <si>
    <t>http://archivos.diputados.gob.mx/Transparencia/articulo70/XI/dgrh/2020/1T/DGRH-70-XI-34398-310320.pdf</t>
  </si>
  <si>
    <t>Hipervínculo al contrato en formato reutilizable http://archivos.diputados.gob.mx/Transparencia/articulo70/XI/dgrh/2020/1T/DGRH-70-XI-34398-310320N.pdf</t>
  </si>
  <si>
    <t>34604</t>
  </si>
  <si>
    <t>http://archivos.diputados.gob.mx/Transparencia/articulo70/XI/dgrh/2020/1T/DGRH-70-XI-34604-310320.pdf</t>
  </si>
  <si>
    <t>Hipervínculo al contrato en formato reutilizable http://archivos.diputados.gob.mx/Transparencia/articulo70/XI/dgrh/2020/1T/DGRH-70-XI-34604-310320N.pdf</t>
  </si>
  <si>
    <t>EDGAR GUADALUPE</t>
  </si>
  <si>
    <t>34327</t>
  </si>
  <si>
    <t>http://archivos.diputados.gob.mx/Transparencia/articulo70/XI/dgrh/2020/1T/DGRH-70-XI-34327-310320.pdf</t>
  </si>
  <si>
    <t>Hipervínculo al contrato en formato reutilizable http://archivos.diputados.gob.mx/Transparencia/articulo70/XI/dgrh/2020/1T/DGRH-70-XI-34327-300320N.pdf</t>
  </si>
  <si>
    <t>36470</t>
  </si>
  <si>
    <t>http://archivos.diputados.gob.mx/Transparencia/articulo70/XI/dgrh/2020/1T/DGRH-70-XI-36470-310320.pdf</t>
  </si>
  <si>
    <t>Hipervínculo al contrato en formato reutilizable http://archivos.diputados.gob.mx/Transparencia/articulo70/XI/dgrh/2020/1T/DGRH-70-XI-36470-310320N.pdf</t>
  </si>
  <si>
    <t>37442</t>
  </si>
  <si>
    <t>http://archivos.diputados.gob.mx/Transparencia/articulo70/XI/dgrh/2020/1T/DGRH-70-XI-37442-310320.pdf</t>
  </si>
  <si>
    <t>Hipervínculo al contrato en formato reutilizable http://archivos.diputados.gob.mx/Transparencia/articulo70/XI/dgrh/2020/1T/DGRH-70-XI-37442-310320N.pdf</t>
  </si>
  <si>
    <t>JUAN JORGE</t>
  </si>
  <si>
    <t>35117</t>
  </si>
  <si>
    <t>http://archivos.diputados.gob.mx/Transparencia/articulo70/XI/dgrh/2020/1T/DGRH-70-XI-35117-310320.pdf</t>
  </si>
  <si>
    <t>Hipervínculo al contrato en formato reutilizable http://archivos.diputados.gob.mx/Transparencia/articulo70/XI/dgrh/2020/1T/DGRH-70-XI-35117-310320N.pdf</t>
  </si>
  <si>
    <t>IVETTE IVONNE</t>
  </si>
  <si>
    <t>LACABA</t>
  </si>
  <si>
    <t>26235</t>
  </si>
  <si>
    <t>http://archivos.diputados.gob.mx/Transparencia/articulo70/XI/dgrh/2020/1T/DGRH-70-XI-26235-310320.pdf</t>
  </si>
  <si>
    <t>Hipervínculo al contrato en formato reutilizable http://archivos.diputados.gob.mx/Transparencia/articulo70/XI/dgrh/2020/1T/DGRH-70-XI-26235-310320N.pdf</t>
  </si>
  <si>
    <t>PRISCILA</t>
  </si>
  <si>
    <t>35349</t>
  </si>
  <si>
    <t>http://archivos.diputados.gob.mx/Transparencia/articulo70/XI/dgrh/2020/1T/DGRH-70-XI-35349-310320.pdf</t>
  </si>
  <si>
    <t>Hipervínculo al contrato en formato reutilizable http://archivos.diputados.gob.mx/Transparencia/articulo70/XI/dgrh/2020/1T/DGRH-70-XI-35349-310320N.pdf</t>
  </si>
  <si>
    <t>NAVIL ARIADNE</t>
  </si>
  <si>
    <t>21476</t>
  </si>
  <si>
    <t>20197.81</t>
  </si>
  <si>
    <t>17177.01</t>
  </si>
  <si>
    <t>http://archivos.diputados.gob.mx/Transparencia/articulo70/XI/dgrh/2020/1T/DGRH-70-XI-21476-310320.pdf</t>
  </si>
  <si>
    <t>Hipervínculo al contrato en formato reutilizable http://archivos.diputados.gob.mx/Transparencia/articulo70/XI/dgrh/2020/1T/DGRH-70-XI-21476-310320N.pdf</t>
  </si>
  <si>
    <t>37408</t>
  </si>
  <si>
    <t>http://archivos.diputados.gob.mx/Transparencia/articulo70/XI/dgrh/2020/1T/DGRH-70-XI-37408-310320.pdf</t>
  </si>
  <si>
    <t>Hipervínculo al contrato en formato reutilizable http://archivos.diputados.gob.mx/Transparencia/articulo70/XI/dgrh/2020/1T/DGRH-70-XI-37408-310320N.pdf</t>
  </si>
  <si>
    <t>OMAR SAMUEL</t>
  </si>
  <si>
    <t>31695</t>
  </si>
  <si>
    <t>http://archivos.diputados.gob.mx/Transparencia/articulo70/XI/dgrh/2020/1T/DGRH-70-XI-31695-310320.pdf</t>
  </si>
  <si>
    <t>Hipervínculo al contrato en formato reutilizable http://archivos.diputados.gob.mx/Transparencia/articulo70/XI/dgrh/2020/1T/DGRH-70-XI-31695-310320N.pdf</t>
  </si>
  <si>
    <t>DE LA PEÑA</t>
  </si>
  <si>
    <t>34405</t>
  </si>
  <si>
    <t>http://archivos.diputados.gob.mx/Transparencia/articulo70/XI/dgrh/2020/1T/DGRH-70-XI-34405-310320.pdf</t>
  </si>
  <si>
    <t>Hipervínculo al contrato en formato reutilizable http://archivos.diputados.gob.mx/Transparencia/articulo70/XI/dgrh/2020/1T/DGRH-70-XI-34405-310320N.pdf</t>
  </si>
  <si>
    <t>http://archivos.diputados.gob.mx/Transparencia/articulo70/XI/dgrh/2020/1T/DGRH-70-XI-34151-310320.pdf</t>
  </si>
  <si>
    <t>Hipervínculo al contrato en formato reutilizable http://archivos.diputados.gob.mx/Transparencia/articulo70/XI/dgrh/2020/1T/DGRH-70-XI-34151-310320N.pdf</t>
  </si>
  <si>
    <t>35492</t>
  </si>
  <si>
    <t>http://archivos.diputados.gob.mx/Transparencia/articulo70/XI/dgrh/2020/1T/DGRH-70-XI-35492-310320.pdf</t>
  </si>
  <si>
    <t>Hipervínculo al contrato en formato reutilizable http://archivos.diputados.gob.mx/Transparencia/articulo70/XI/dgrh/2020/1T/DGRH-70-XI-35492-310320N.pdf</t>
  </si>
  <si>
    <t>34259</t>
  </si>
  <si>
    <t>http://archivos.diputados.gob.mx/Transparencia/articulo70/XI/dgrh/2020/1T/DGRH-70-XI-34259-310320.pdf</t>
  </si>
  <si>
    <t>Hipervínculo al contrato en formato reutilizable http://archivos.diputados.gob.mx/Transparencia/articulo70/XI/dgrh/2020/1T/DGRH-70-XI-34259-310320N.pdf</t>
  </si>
  <si>
    <t>ANA MARGARITA</t>
  </si>
  <si>
    <t>VALDOVINOS</t>
  </si>
  <si>
    <t>35299</t>
  </si>
  <si>
    <t>52905</t>
  </si>
  <si>
    <t>41324.06</t>
  </si>
  <si>
    <t>http://archivos.diputados.gob.mx/Transparencia/articulo70/XI/dgrh/2020/1T/DGRH-70-XI-35299-310320.pdf</t>
  </si>
  <si>
    <t>Hipervínculo al contrato en formato reutilizable http://archivos.diputados.gob.mx/Transparencia/articulo70/XI/dgrh/2020/1T/DGRH-70-XI-35299-310320N.pdf</t>
  </si>
  <si>
    <t>FABIOLA ADRIANA</t>
  </si>
  <si>
    <t>VALERDI</t>
  </si>
  <si>
    <t>CASTELAN</t>
  </si>
  <si>
    <t>37355</t>
  </si>
  <si>
    <t>27000</t>
  </si>
  <si>
    <t>22466.26</t>
  </si>
  <si>
    <t>http://archivos.diputados.gob.mx/Transparencia/articulo70/XI/dgrh/2020/1T/DGRH-70-XI-37355-310320.pdf</t>
  </si>
  <si>
    <t>Hipervínculo al contrato en formato reutilizable http://archivos.diputados.gob.mx/Transparencia/articulo70/XI/dgrh/2020/1T/DGRH-70-XI-37355-310320N.pdf</t>
  </si>
  <si>
    <t>34557</t>
  </si>
  <si>
    <t>http://archivos.diputados.gob.mx/Transparencia/articulo70/XI/dgrh/2020/1T/DGRH-70-XI-34557-310320.pdf</t>
  </si>
  <si>
    <t>Hipervínculo al contrato en formato reutilizable http://archivos.diputados.gob.mx/Transparencia/articulo70/XI/dgrh/2020/1T/DGRH-70-XI-34557-310320N.pdf</t>
  </si>
  <si>
    <t>POLANCO</t>
  </si>
  <si>
    <t>34810</t>
  </si>
  <si>
    <t>http://archivos.diputados.gob.mx/Transparencia/articulo70/XI/dgrh/2020/1T/DGRH-70-XI-34810-310320.pdf</t>
  </si>
  <si>
    <t>Hipervínculo al contrato en formato reutilizable http://archivos.diputados.gob.mx/Transparencia/articulo70/XI/dgrh/2020/1T/DGRH-70-XI-34810-310320N.pdf</t>
  </si>
  <si>
    <t>IRVING</t>
  </si>
  <si>
    <t>32125</t>
  </si>
  <si>
    <t>http://archivos.diputados.gob.mx/Transparencia/articulo70/XI/dgrh/2020/1T/DGRH-70-XI-32125-310320.pdf</t>
  </si>
  <si>
    <t>Hipervínculo al contrato en formato reutilizable http://archivos.diputados.gob.mx/Transparencia/articulo70/XI/dgrh/2020/1T/DGRH-70-XI-32125-310320N.pdf</t>
  </si>
  <si>
    <t>32268</t>
  </si>
  <si>
    <t>http://archivos.diputados.gob.mx/Transparencia/articulo70/XI/dgrh/2020/1T/DGRH-70-XI-32268-310320.pdf</t>
  </si>
  <si>
    <t>Hipervínculo al contrato en formato reutilizable http://archivos.diputados.gob.mx/Transparencia/articulo70/XI/dgrh/2020/1T/DGRH-70-XI-32268-310320N.pdf</t>
  </si>
  <si>
    <t>18976</t>
  </si>
  <si>
    <t>http://archivos.diputados.gob.mx/Transparencia/articulo70/XI/dgrh/2020/1T/DGRH-70-XI-18976-310320.pdf</t>
  </si>
  <si>
    <t>Hipervínculo al contrato en formato reutilizable http://archivos.diputados.gob.mx/Transparencia/articulo70/XI/dgrh/2020/1T/DGRH-70-XI-18976-310320N.pdf</t>
  </si>
  <si>
    <t>ALEJANDRA ROSARIO</t>
  </si>
  <si>
    <t>35947</t>
  </si>
  <si>
    <t>http://archivos.diputados.gob.mx/Transparencia/articulo70/XI/dgrh/2020/1T/DGRH-70-XI-35947-310320.pdf</t>
  </si>
  <si>
    <t>Hipervínculo al contrato en formato reutilizable http://archivos.diputados.gob.mx/Transparencia/articulo70/XI/dgrh/2020/1T/DGRH-70-XI-35947-310320N.pdf</t>
  </si>
  <si>
    <t>ALEJANDRO ADRIAN</t>
  </si>
  <si>
    <t>35954</t>
  </si>
  <si>
    <t>http://archivos.diputados.gob.mx/Transparencia/articulo70/XI/dgrh/2020/1T/DGRH-70-XI-35954-310320.pdf</t>
  </si>
  <si>
    <t>Hipervínculo al contrato en formato reutilizable http://archivos.diputados.gob.mx/Transparencia/articulo70/XI/dgrh/2020/1T/DGRH-70-XI-35954-310320N.pdf</t>
  </si>
  <si>
    <t>ELIGIO</t>
  </si>
  <si>
    <t>35517</t>
  </si>
  <si>
    <t>http://archivos.diputados.gob.mx/Transparencia/articulo70/XI/dgrh/2020/1T/DGRH-70-XI-35517-310320.pdf</t>
  </si>
  <si>
    <t>Hipervínculo al contrato en formato reutilizable http://archivos.diputados.gob.mx/Transparencia/articulo70/XI/dgrh/2020/1T/DGRH-70-XI-35517-310320N.pdf</t>
  </si>
  <si>
    <t>HIRAM</t>
  </si>
  <si>
    <t>MELGAREJO</t>
  </si>
  <si>
    <t>25752</t>
  </si>
  <si>
    <t>http://archivos.diputados.gob.mx/Transparencia/articulo70/XI/dgrh/2020/1T/DGRH-70-XI-25752-310320.pdf</t>
  </si>
  <si>
    <t>Hipervínculo al contrato en formato reutilizable http://archivos.diputados.gob.mx/Transparencia/articulo70/XI/dgrh/2020/1T/DGRH-70-XI-25752-310320N.pdf</t>
  </si>
  <si>
    <t>AIDA CECILIA</t>
  </si>
  <si>
    <t>34882</t>
  </si>
  <si>
    <t>http://archivos.diputados.gob.mx/Transparencia/articulo70/XI/dgrh/2020/1T/DGRH-70-XI-34882-310320.pdf</t>
  </si>
  <si>
    <t>Hipervínculo al contrato en formato reutilizable http://archivos.diputados.gob.mx/Transparencia/articulo70/XI/dgrh/2020/1T/DGRH-70-XI-34882-310320N.pdf</t>
  </si>
  <si>
    <t>MITSI</t>
  </si>
  <si>
    <t>CRIOLLO</t>
  </si>
  <si>
    <t>35510</t>
  </si>
  <si>
    <t>http://archivos.diputados.gob.mx/Transparencia/articulo70/XI/dgrh/2020/1T/DGRH-70-XI-35510-310320.pdf</t>
  </si>
  <si>
    <t>Hipervínculo al contrato en formato reutilizable http://archivos.diputados.gob.mx/Transparencia/articulo70/XI/dgrh/2020/1T/DGRH-70-XI-35510-310320N.pdf</t>
  </si>
  <si>
    <t>JAIME ARTURO</t>
  </si>
  <si>
    <t>37310</t>
  </si>
  <si>
    <t>http://archivos.diputados.gob.mx/Transparencia/articulo70/XI/dgrh/2020/1T/DGRH-70-XI-37310-310320.pdf</t>
  </si>
  <si>
    <t>Hipervínculo al contrato en formato reutilizable http://archivos.diputados.gob.mx/Transparencia/articulo70/XI/dgrh/2020/1T/DGRH-70-XI-37310-310320N.pdf</t>
  </si>
  <si>
    <t>http://archivos.diputados.gob.mx/Transparencia/articulo70/XI/dgrh/2020/1T/DGRH-70-XI-36359-310320.pdf</t>
  </si>
  <si>
    <t>Hipervínculo al contrato en formato reutilizable http://archivos.diputados.gob.mx/Transparencia/articulo70/XI/dgrh/2020/1T/DGRH-70-XI-36359-310320N.pdf</t>
  </si>
  <si>
    <t>JESUS GERARDO</t>
  </si>
  <si>
    <t>PUENTES</t>
  </si>
  <si>
    <t>34960</t>
  </si>
  <si>
    <t>http://archivos.diputados.gob.mx/Transparencia/articulo70/XI/dgrh/2020/1T/DGRH-70-XI-34960-310320.pdf</t>
  </si>
  <si>
    <t>Hipervínculo al contrato en formato reutilizable http://archivos.diputados.gob.mx/Transparencia/articulo70/XI/dgrh/2020/1T/DGRH-70-XI-34960-310320N.pdf</t>
  </si>
  <si>
    <t>CLAUDIA BERENICE</t>
  </si>
  <si>
    <t>36501</t>
  </si>
  <si>
    <t>http://archivos.diputados.gob.mx/Transparencia/articulo70/XI/dgrh/2020/1T/DGRH-70-XI-36501-310320.pdf</t>
  </si>
  <si>
    <t>Hipervínculo al contrato en formato reutilizable http://archivos.diputados.gob.mx/Transparencia/articulo70/XI/dgrh/2020/1T/DGRH-70-XI-36501-310320N.pdf</t>
  </si>
  <si>
    <t>36784</t>
  </si>
  <si>
    <t>http://archivos.diputados.gob.mx/Transparencia/articulo70/XI/dgrh/2020/1T/DGRH-70-XI-36784-310320.pdf</t>
  </si>
  <si>
    <t>Hipervínculo al contrato en formato reutilizable http://archivos.diputados.gob.mx/Transparencia/articulo70/XI/dgrh/2020/1T/DGRH-70-XI-36784-310320N.pdf</t>
  </si>
  <si>
    <t>IXTLAPALE</t>
  </si>
  <si>
    <t>35678</t>
  </si>
  <si>
    <t>http://archivos.diputados.gob.mx/Transparencia/articulo70/XI/dgrh/2020/1T/DGRH-70-XI-35678-310320.pdf</t>
  </si>
  <si>
    <t>Hipervínculo al contrato en formato reutilizable http://archivos.diputados.gob.mx/Transparencia/articulo70/XI/dgrh/2020/1T/DGRH-70-XI-35678-310320N.pdf</t>
  </si>
  <si>
    <t>JESUS RAUL</t>
  </si>
  <si>
    <t>36299</t>
  </si>
  <si>
    <t>http://archivos.diputados.gob.mx/Transparencia/articulo70/XI/dgrh/2020/1T/DGRH-70-XI-36299-310320.pdf</t>
  </si>
  <si>
    <t>Hipervínculo al contrato en formato reutilizable http://archivos.diputados.gob.mx/Transparencia/articulo70/XI/dgrh/2020/1T/DGRH-70-XI-36299-310320N.pdf</t>
  </si>
  <si>
    <t>30590</t>
  </si>
  <si>
    <t>http://archivos.diputados.gob.mx/Transparencia/articulo70/XI/dgrh/2020/1T/DGRH-70-XI-30590-310320.pdf</t>
  </si>
  <si>
    <t>Hipervínculo al contrato en formato reutilizable http://archivos.diputados.gob.mx/Transparencia/articulo70/XI/dgrh/2020/1T/DGRH-70-XI-30590-310320N.pdf</t>
  </si>
  <si>
    <t>BRAULIO DANIEL</t>
  </si>
  <si>
    <t>NOGALES</t>
  </si>
  <si>
    <t>37452</t>
  </si>
  <si>
    <t>http://archivos.diputados.gob.mx/Transparencia/articulo70/XI/dgrh/2020/1T/DGRH-70-XI-37452-310320.pdf</t>
  </si>
  <si>
    <t>Hipervínculo al contrato en formato reutilizable http://archivos.diputados.gob.mx/Transparencia/articulo70/XI/dgrh/2020/1T/DGRH-70-XI-37452-310320N.pdf</t>
  </si>
  <si>
    <t>PORQUILLO</t>
  </si>
  <si>
    <t>34890</t>
  </si>
  <si>
    <t>http://archivos.diputados.gob.mx/Transparencia/articulo70/XI/dgrh/2020/1T/DGRH-70-XI-34890-310320.pdf</t>
  </si>
  <si>
    <t>Hipervínculo al contrato en formato reutilizable http://archivos.diputados.gob.mx/Transparencia/articulo70/XI/dgrh/2020/1T/DGRH-70-XI-34890-310320N.pdf</t>
  </si>
  <si>
    <t>FELIPE EMMANUEL</t>
  </si>
  <si>
    <t>35136</t>
  </si>
  <si>
    <t>http://archivos.diputados.gob.mx/Transparencia/articulo70/XI/dgrh/2020/1T/DGRH-70-XI-35136-310320.pdf</t>
  </si>
  <si>
    <t>Hipervínculo al contrato en formato reutilizable http://archivos.diputados.gob.mx/Transparencia/articulo70/XI/dgrh/2020/1T/DGRH-70-XI-35136-310320N.pdf</t>
  </si>
  <si>
    <t>NIÑO</t>
  </si>
  <si>
    <t>35821</t>
  </si>
  <si>
    <t>http://archivos.diputados.gob.mx/Transparencia/articulo70/XI/dgrh/2020/1T/DGRH-70-XI-35821-310320.pdf</t>
  </si>
  <si>
    <t>Hipervínculo al contrato en formato reutilizable http://archivos.diputados.gob.mx/Transparencia/articulo70/XI/dgrh/2020/1T/DGRH-70-XI-35821-310320N.pdf</t>
  </si>
  <si>
    <t>NOXPANCO</t>
  </si>
  <si>
    <t>37385</t>
  </si>
  <si>
    <t>http://archivos.diputados.gob.mx/Transparencia/articulo70/XI/dgrh/2020/1T/DGRH-70-XI-37385-310320.pdf</t>
  </si>
  <si>
    <t>Hipervínculo al contrato en formato reutilizable http://archivos.diputados.gob.mx/Transparencia/articulo70/XI/dgrh/2020/1T/DGRH-70-XI-37385-310320N.pdf</t>
  </si>
  <si>
    <t>PETRONA</t>
  </si>
  <si>
    <t>37455</t>
  </si>
  <si>
    <t>http://archivos.diputados.gob.mx/Transparencia/articulo70/XI/dgrh/2020/1T/DGRH-70-XI-37455-310320.pdf</t>
  </si>
  <si>
    <t>Hipervínculo al contrato en formato reutilizable http://archivos.diputados.gob.mx/Transparencia/articulo70/XI/dgrh/2020/1T/DGRH-70-XI-37455-310320N.pdf</t>
  </si>
  <si>
    <t>MANUEL OSMAR</t>
  </si>
  <si>
    <t>36500</t>
  </si>
  <si>
    <t>http://archivos.diputados.gob.mx/Transparencia/articulo70/XI/dgrh/2020/1T/DGRH-70-XI-36500-310320.pdf</t>
  </si>
  <si>
    <t>Hipervínculo al contrato en formato reutilizable http://archivos.diputados.gob.mx/Transparencia/articulo70/XI/dgrh/2020/1T/DGRH-70-XI-36500-310320N.pdf</t>
  </si>
  <si>
    <t>ZAIRA LUCERO</t>
  </si>
  <si>
    <t>30864</t>
  </si>
  <si>
    <t>http://archivos.diputados.gob.mx/Transparencia/articulo70/XI/dgrh/2020/1T/DGRH-70-XI-30864-310320.pdf</t>
  </si>
  <si>
    <t>Hipervínculo al contrato en formato reutilizable http://archivos.diputados.gob.mx/Transparencia/articulo70/XI/dgrh/2020/1T/DGRH-70-XI-30864-310320N.pdf</t>
  </si>
  <si>
    <t>NANCY JAQUELINE</t>
  </si>
  <si>
    <t>34976</t>
  </si>
  <si>
    <t>http://archivos.diputados.gob.mx/Transparencia/articulo70/XI/dgrh/2020/1T/DGRH-70-XI-34976-310320.pdf</t>
  </si>
  <si>
    <t>Hipervínculo al contrato en formato reutilizable http://archivos.diputados.gob.mx/Transparencia/articulo70/XI/dgrh/2020/1T/DGRH-70-XI-34976-310320N.pdf</t>
  </si>
  <si>
    <t>35369</t>
  </si>
  <si>
    <t>http://archivos.diputados.gob.mx/Transparencia/articulo70/XI/dgrh/2020/1T/DGRH-70-XI-35369-310320.pdf</t>
  </si>
  <si>
    <t>Hipervínculo al contrato en formato reutilizable http://archivos.diputados.gob.mx/Transparencia/articulo70/XI/dgrh/2020/1T/DGRH-70-XI-35369-310320N.pdf</t>
  </si>
  <si>
    <t>http://archivos.diputados.gob.mx/Transparencia/articulo70/XI/dgrh/2020/1T/DGRH-70-XI-36783-2-310320.pdf</t>
  </si>
  <si>
    <t>Hipervínculo al contrato en formato reutilizable http://archivos.diputados.gob.mx/Transparencia/articulo70/XI/dgrh/2020/1T/DGRH-70-XI-36783-2-310320N.pdf</t>
  </si>
  <si>
    <t>35173</t>
  </si>
  <si>
    <t>http://archivos.diputados.gob.mx/Transparencia/articulo70/XI/dgrh/2020/1T/DGRH-70-XI-35173-310320.pdf</t>
  </si>
  <si>
    <t>Hipervínculo al contrato en formato reutilizable http://archivos.diputados.gob.mx/Transparencia/articulo70/XI/dgrh/2020/1T/DGRH-70-XI-35173-310320N.pdf</t>
  </si>
  <si>
    <t>FILIBERTO</t>
  </si>
  <si>
    <t>37144</t>
  </si>
  <si>
    <t>http://archivos.diputados.gob.mx/Transparencia/articulo70/XI/dgrh/2020/1T/DGRH-70-XI-37144-310320.pdf</t>
  </si>
  <si>
    <t>Hipervínculo al contrato en formato reutilizable http://archivos.diputados.gob.mx/Transparencia/articulo70/XI/dgrh/2020/1T/DGRH-70-XI-37144-310320N.pdf</t>
  </si>
  <si>
    <t>LORENSO RAFAEL</t>
  </si>
  <si>
    <t>34957</t>
  </si>
  <si>
    <t>http://archivos.diputados.gob.mx/Transparencia/articulo70/XI/dgrh/2020/1T/DGRH-70-XI-34957-310320.pdf</t>
  </si>
  <si>
    <t>Hipervínculo al contrato en formato reutilizable http://archivos.diputados.gob.mx/Transparencia/articulo70/XI/dgrh/2020/1T/DGRH-70-XI-34957-310320N.pdf</t>
  </si>
  <si>
    <t>36619</t>
  </si>
  <si>
    <t>http://archivos.diputados.gob.mx/Transparencia/articulo70/XI/dgrh/2020/1T/DGRH-70-XI-36619-310320.pdf</t>
  </si>
  <si>
    <t>Hipervínculo al contrato en formato reutilizable http://archivos.diputados.gob.mx/Transparencia/articulo70/XI/dgrh/2020/1T/DGRH-70-XI-36619-310320N.pdf</t>
  </si>
  <si>
    <t>KARLA LIZETH</t>
  </si>
  <si>
    <t>34315</t>
  </si>
  <si>
    <t>http://archivos.diputados.gob.mx/Transparencia/articulo70/XI/dgrh/2020/1T/DGRH-70-XI-34315-310320.pdf</t>
  </si>
  <si>
    <t>Hipervínculo al contrato en formato reutilizable http://archivos.diputados.gob.mx/Transparencia/articulo70/XI/dgrh/2020/1T/DGRH-70-XI-34315-310320N.pdf</t>
  </si>
  <si>
    <t>34704</t>
  </si>
  <si>
    <t>http://archivos.diputados.gob.mx/Transparencia/articulo70/XI/dgrh/2020/1T/DGRH-70-XI-34704-310320.pdf</t>
  </si>
  <si>
    <t>Hipervínculo al contrato en formato reutilizable http://archivos.diputados.gob.mx/Transparencia/articulo70/XI/dgrh/2020/1T/DGRH-70-XI-34704-310320N.pdf</t>
  </si>
  <si>
    <t>DOMINGO</t>
  </si>
  <si>
    <t>PASTRAN</t>
  </si>
  <si>
    <t>15744</t>
  </si>
  <si>
    <t>http://archivos.diputados.gob.mx/Transparencia/articulo70/XI/dgrh/2020/1T/DGRH-70-XI-15744-310320.pdf</t>
  </si>
  <si>
    <t>Hipervínculo al contrato en formato reutilizable http://archivos.diputados.gob.mx/Transparencia/articulo70/XI/dgrh/2020/1T/DGRH-70-XI-15744-310320N.pdf</t>
  </si>
  <si>
    <t>PESCADOR</t>
  </si>
  <si>
    <t>34575</t>
  </si>
  <si>
    <t>http://archivos.diputados.gob.mx/Transparencia/articulo70/XI/dgrh/2020/1T/DGRH-70-XI-34575-310320.pdf</t>
  </si>
  <si>
    <t>Hipervínculo al contrato en formato reutilizable http://archivos.diputados.gob.mx/Transparencia/articulo70/XI/dgrh/2020/1T/DGRH-70-XI-34575-310320N.pdf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</si>
</sst>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11"/>
  <sheetViews>
    <sheetView tabSelected="1" topLeftCell="X2" workbookViewId="0">
      <selection activeCell="Z11" sqref="Z11"/>
    </sheetView>
  </sheetViews>
  <sheetFormatPr baseColWidth="10" defaultColWidth="8.88671875" defaultRowHeight="14.4" x14ac:dyDescent="0.3"/>
  <cols>
    <col min="2" max="2" width="39.109375" bestFit="1" customWidth="1"/>
    <col min="3" max="4" width="35" customWidth="1"/>
    <col min="5" max="5" width="10" customWidth="1"/>
    <col min="6" max="7" width="35" customWidth="1"/>
    <col min="8" max="11" width="40" customWidth="1"/>
    <col min="12" max="12" width="10" customWidth="1"/>
    <col min="13" max="13" width="25.6640625" bestFit="1" customWidth="1"/>
    <col min="14" max="15" width="35" customWidth="1"/>
    <col min="16" max="16" width="40" customWidth="1"/>
    <col min="17" max="18" width="20" customWidth="1"/>
    <col min="19" max="19" width="35" customWidth="1"/>
    <col min="20" max="20" width="40" customWidth="1"/>
    <col min="21" max="21" width="35" customWidth="1"/>
    <col min="22" max="25" width="40" customWidth="1"/>
    <col min="26" max="27" width="35" customWidth="1"/>
  </cols>
  <sheetData>
    <row r="1" spans="1:27" ht="0" hidden="1" customHeight="1" x14ac:dyDescent="0.3">
      <c r="A1">
        <v>43402</v>
      </c>
    </row>
    <row r="2" spans="1:27" x14ac:dyDescent="0.3">
      <c r="A2" s="4" t="s">
        <v>0</v>
      </c>
      <c r="B2" s="5"/>
      <c r="C2" s="5"/>
      <c r="D2" s="4" t="s">
        <v>1</v>
      </c>
      <c r="E2" s="5"/>
      <c r="F2" s="5"/>
      <c r="G2" s="4" t="s">
        <v>2</v>
      </c>
      <c r="H2" s="5"/>
      <c r="I2" s="5"/>
    </row>
    <row r="3" spans="1:27" x14ac:dyDescent="0.3">
      <c r="A3" s="6" t="s">
        <v>3</v>
      </c>
      <c r="B3" s="5"/>
      <c r="C3" s="5"/>
      <c r="D3" s="6" t="s">
        <v>4</v>
      </c>
      <c r="E3" s="5"/>
      <c r="F3" s="5"/>
      <c r="G3" s="6" t="s">
        <v>5</v>
      </c>
      <c r="H3" s="5"/>
      <c r="I3" s="5"/>
    </row>
    <row r="4" spans="1:27" ht="0" hidden="1" customHeight="1" x14ac:dyDescent="0.3">
      <c r="B4" s="2">
        <v>1</v>
      </c>
      <c r="C4" s="2">
        <v>4</v>
      </c>
      <c r="D4" s="2">
        <v>4</v>
      </c>
      <c r="E4" s="2">
        <v>1</v>
      </c>
      <c r="F4" s="2">
        <v>9</v>
      </c>
      <c r="G4" s="2">
        <v>4</v>
      </c>
      <c r="H4" s="2">
        <v>2</v>
      </c>
      <c r="I4" s="2">
        <v>2</v>
      </c>
      <c r="J4" s="2">
        <v>2</v>
      </c>
      <c r="K4" s="2">
        <v>2</v>
      </c>
      <c r="L4" s="2">
        <v>1</v>
      </c>
      <c r="M4" s="2">
        <v>1</v>
      </c>
      <c r="N4" s="2">
        <v>4</v>
      </c>
      <c r="O4" s="2">
        <v>4</v>
      </c>
      <c r="P4" s="2">
        <v>2</v>
      </c>
      <c r="Q4" s="2">
        <v>6</v>
      </c>
      <c r="R4" s="2">
        <v>6</v>
      </c>
      <c r="S4" s="2">
        <v>9</v>
      </c>
      <c r="T4" s="2">
        <v>2</v>
      </c>
      <c r="U4" s="2">
        <v>9</v>
      </c>
      <c r="V4" s="2">
        <v>7</v>
      </c>
      <c r="W4" s="2">
        <v>2</v>
      </c>
      <c r="X4" s="2">
        <v>2</v>
      </c>
      <c r="Y4" s="2">
        <v>2</v>
      </c>
      <c r="Z4" s="2">
        <v>4</v>
      </c>
      <c r="AA4" s="2">
        <v>13</v>
      </c>
    </row>
    <row r="5" spans="1:27" ht="0" hidden="1" customHeight="1" x14ac:dyDescent="0.3">
      <c r="B5" s="2">
        <v>335629</v>
      </c>
      <c r="C5" s="2">
        <v>335630</v>
      </c>
      <c r="D5" s="2">
        <v>335631</v>
      </c>
      <c r="E5" s="2">
        <v>335609</v>
      </c>
      <c r="F5" s="2">
        <v>335621</v>
      </c>
      <c r="G5" s="2">
        <v>335616</v>
      </c>
      <c r="H5" s="2">
        <v>335635</v>
      </c>
      <c r="I5" s="2">
        <v>335625</v>
      </c>
      <c r="J5" s="2">
        <v>335636</v>
      </c>
      <c r="K5" s="2">
        <v>335613</v>
      </c>
      <c r="L5" s="2">
        <v>335610</v>
      </c>
      <c r="M5" s="2">
        <v>335611</v>
      </c>
      <c r="N5" s="2">
        <v>335617</v>
      </c>
      <c r="O5" s="2">
        <v>335618</v>
      </c>
      <c r="P5" s="2">
        <v>335614</v>
      </c>
      <c r="Q5" s="2">
        <v>335626</v>
      </c>
      <c r="R5" s="2">
        <v>335634</v>
      </c>
      <c r="S5" s="2">
        <v>335622</v>
      </c>
      <c r="T5" s="2">
        <v>335615</v>
      </c>
      <c r="U5" s="2">
        <v>335623</v>
      </c>
      <c r="V5" s="2">
        <v>335620</v>
      </c>
      <c r="W5" s="2">
        <v>335627</v>
      </c>
      <c r="X5" s="2">
        <v>335612</v>
      </c>
      <c r="Y5" s="2">
        <v>335632</v>
      </c>
      <c r="Z5" s="2">
        <v>335619</v>
      </c>
      <c r="AA5" s="2">
        <v>335628</v>
      </c>
    </row>
    <row r="6" spans="1:27" x14ac:dyDescent="0.3">
      <c r="A6" s="4" t="s">
        <v>6</v>
      </c>
      <c r="B6" s="5"/>
      <c r="C6" s="5"/>
      <c r="D6" s="5"/>
      <c r="E6" s="5"/>
      <c r="F6" s="5"/>
      <c r="G6" s="5"/>
      <c r="H6" s="5"/>
      <c r="I6" s="5"/>
      <c r="J6" s="5"/>
      <c r="K6" s="5"/>
      <c r="L6" s="5"/>
      <c r="M6" s="5"/>
      <c r="N6" s="5"/>
      <c r="O6" s="5"/>
      <c r="P6" s="5"/>
      <c r="Q6" s="5"/>
      <c r="R6" s="5"/>
      <c r="S6" s="5"/>
      <c r="T6" s="5"/>
      <c r="U6" s="5"/>
      <c r="V6" s="5"/>
      <c r="W6" s="5"/>
      <c r="X6" s="5"/>
      <c r="Y6" s="5"/>
      <c r="Z6" s="5"/>
      <c r="AA6" s="5"/>
    </row>
    <row r="7" spans="1:27" x14ac:dyDescent="0.3">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c r="S7" s="1" t="s">
        <v>25</v>
      </c>
      <c r="T7" s="1" t="s">
        <v>26</v>
      </c>
      <c r="U7" s="1" t="s">
        <v>27</v>
      </c>
      <c r="V7" s="1" t="s">
        <v>28</v>
      </c>
      <c r="W7" s="1" t="s">
        <v>29</v>
      </c>
      <c r="X7" s="1" t="s">
        <v>30</v>
      </c>
      <c r="Y7" s="1" t="s">
        <v>31</v>
      </c>
      <c r="Z7" s="1" t="s">
        <v>32</v>
      </c>
      <c r="AA7" s="1" t="s">
        <v>33</v>
      </c>
    </row>
    <row r="8" spans="1:27" x14ac:dyDescent="0.3">
      <c r="A8" t="s">
        <v>49</v>
      </c>
      <c r="B8" s="3">
        <v>43831</v>
      </c>
      <c r="C8" s="3">
        <v>43921</v>
      </c>
      <c r="D8" t="s">
        <v>50</v>
      </c>
      <c r="E8" t="s">
        <v>35</v>
      </c>
      <c r="F8" s="3">
        <v>43831</v>
      </c>
      <c r="G8" t="s">
        <v>51</v>
      </c>
      <c r="H8" t="s">
        <v>52</v>
      </c>
      <c r="I8" t="s">
        <v>53</v>
      </c>
      <c r="J8" t="s">
        <v>54</v>
      </c>
      <c r="K8" t="s">
        <v>55</v>
      </c>
      <c r="L8" t="s">
        <v>56</v>
      </c>
      <c r="M8" s="3">
        <v>43831</v>
      </c>
      <c r="N8" s="3">
        <v>44196</v>
      </c>
      <c r="O8" t="s">
        <v>54</v>
      </c>
      <c r="P8" t="s">
        <v>57</v>
      </c>
      <c r="Q8" t="s">
        <v>58</v>
      </c>
      <c r="R8" t="s">
        <v>40</v>
      </c>
      <c r="S8" t="s">
        <v>59</v>
      </c>
      <c r="T8" t="s">
        <v>60</v>
      </c>
      <c r="U8" t="s">
        <v>61</v>
      </c>
      <c r="V8" t="s">
        <v>62</v>
      </c>
      <c r="W8" t="s">
        <v>63</v>
      </c>
      <c r="X8" t="s">
        <v>64</v>
      </c>
      <c r="Y8" s="3">
        <v>43922</v>
      </c>
      <c r="Z8" s="3">
        <v>43921</v>
      </c>
      <c r="AA8" t="s">
        <v>65</v>
      </c>
    </row>
    <row r="9" spans="1:27" x14ac:dyDescent="0.3">
      <c r="A9" t="s">
        <v>49</v>
      </c>
      <c r="B9" s="3">
        <v>43831</v>
      </c>
      <c r="C9" s="3">
        <v>43921</v>
      </c>
      <c r="D9" t="s">
        <v>50</v>
      </c>
      <c r="E9" t="s">
        <v>35</v>
      </c>
      <c r="F9" s="3">
        <v>43831</v>
      </c>
      <c r="G9" t="s">
        <v>66</v>
      </c>
      <c r="H9" t="s">
        <v>67</v>
      </c>
      <c r="I9" t="s">
        <v>68</v>
      </c>
      <c r="J9" t="s">
        <v>69</v>
      </c>
      <c r="K9" t="s">
        <v>70</v>
      </c>
      <c r="L9" t="s">
        <v>71</v>
      </c>
      <c r="M9" s="3">
        <v>43831</v>
      </c>
      <c r="N9" s="3">
        <v>44196</v>
      </c>
      <c r="O9" t="s">
        <v>69</v>
      </c>
      <c r="P9" t="s">
        <v>72</v>
      </c>
      <c r="Q9" t="s">
        <v>73</v>
      </c>
      <c r="R9" t="s">
        <v>40</v>
      </c>
      <c r="S9" t="s">
        <v>59</v>
      </c>
      <c r="T9" t="s">
        <v>60</v>
      </c>
      <c r="U9" t="s">
        <v>74</v>
      </c>
      <c r="V9" t="s">
        <v>62</v>
      </c>
      <c r="W9" t="s">
        <v>63</v>
      </c>
      <c r="X9" t="s">
        <v>64</v>
      </c>
      <c r="Y9" s="3">
        <v>43922</v>
      </c>
      <c r="Z9" s="3">
        <v>43921</v>
      </c>
      <c r="AA9" t="s">
        <v>75</v>
      </c>
    </row>
    <row r="10" spans="1:27" x14ac:dyDescent="0.3">
      <c r="A10" t="s">
        <v>49</v>
      </c>
      <c r="B10" s="3">
        <v>43831</v>
      </c>
      <c r="C10" s="3">
        <v>43921</v>
      </c>
      <c r="D10" t="s">
        <v>50</v>
      </c>
      <c r="E10" t="s">
        <v>35</v>
      </c>
      <c r="F10" s="3">
        <v>43831</v>
      </c>
      <c r="G10" t="s">
        <v>76</v>
      </c>
      <c r="H10" t="s">
        <v>77</v>
      </c>
      <c r="I10" t="s">
        <v>78</v>
      </c>
      <c r="J10" t="s">
        <v>79</v>
      </c>
      <c r="K10" t="s">
        <v>80</v>
      </c>
      <c r="L10" t="s">
        <v>81</v>
      </c>
      <c r="M10" s="3">
        <v>43831</v>
      </c>
      <c r="N10" s="3">
        <v>44196</v>
      </c>
      <c r="O10" t="s">
        <v>79</v>
      </c>
      <c r="P10" t="s">
        <v>82</v>
      </c>
      <c r="Q10" t="s">
        <v>83</v>
      </c>
      <c r="R10" t="s">
        <v>40</v>
      </c>
      <c r="S10" t="s">
        <v>59</v>
      </c>
      <c r="T10" t="s">
        <v>60</v>
      </c>
      <c r="U10" t="s">
        <v>84</v>
      </c>
      <c r="V10" t="s">
        <v>62</v>
      </c>
      <c r="W10" t="s">
        <v>63</v>
      </c>
      <c r="X10" t="s">
        <v>64</v>
      </c>
      <c r="Y10" s="3">
        <v>43922</v>
      </c>
      <c r="Z10" s="3">
        <v>43921</v>
      </c>
      <c r="AA10" t="s">
        <v>85</v>
      </c>
    </row>
    <row r="11" spans="1:27" x14ac:dyDescent="0.3">
      <c r="A11" t="s">
        <v>49</v>
      </c>
      <c r="B11" s="3">
        <v>43831</v>
      </c>
      <c r="C11" s="3">
        <v>43921</v>
      </c>
      <c r="D11" t="s">
        <v>50</v>
      </c>
      <c r="E11" t="s">
        <v>35</v>
      </c>
      <c r="F11" s="3">
        <v>43831</v>
      </c>
      <c r="G11" t="s">
        <v>86</v>
      </c>
      <c r="H11" t="s">
        <v>87</v>
      </c>
      <c r="I11" t="s">
        <v>88</v>
      </c>
      <c r="J11" t="s">
        <v>69</v>
      </c>
      <c r="K11" t="s">
        <v>89</v>
      </c>
      <c r="L11" t="s">
        <v>90</v>
      </c>
      <c r="M11" s="3">
        <v>43831</v>
      </c>
      <c r="N11" s="3">
        <v>44196</v>
      </c>
      <c r="O11" t="s">
        <v>69</v>
      </c>
      <c r="P11" t="s">
        <v>91</v>
      </c>
      <c r="Q11" t="s">
        <v>92</v>
      </c>
      <c r="R11" t="s">
        <v>40</v>
      </c>
      <c r="S11" t="s">
        <v>59</v>
      </c>
      <c r="T11" t="s">
        <v>60</v>
      </c>
      <c r="U11" t="s">
        <v>93</v>
      </c>
      <c r="V11" t="s">
        <v>62</v>
      </c>
      <c r="W11" t="s">
        <v>63</v>
      </c>
      <c r="X11" t="s">
        <v>64</v>
      </c>
      <c r="Y11" s="3">
        <v>43922</v>
      </c>
      <c r="Z11" s="3">
        <v>43921</v>
      </c>
      <c r="AA11" t="s">
        <v>94</v>
      </c>
    </row>
    <row r="12" spans="1:27" x14ac:dyDescent="0.3">
      <c r="A12" t="s">
        <v>49</v>
      </c>
      <c r="B12" s="3">
        <v>43831</v>
      </c>
      <c r="C12" s="3">
        <v>43921</v>
      </c>
      <c r="D12" t="s">
        <v>50</v>
      </c>
      <c r="E12" t="s">
        <v>35</v>
      </c>
      <c r="F12" s="3">
        <v>43831</v>
      </c>
      <c r="G12" t="s">
        <v>95</v>
      </c>
      <c r="H12" t="s">
        <v>96</v>
      </c>
      <c r="I12" t="s">
        <v>97</v>
      </c>
      <c r="J12" t="s">
        <v>79</v>
      </c>
      <c r="K12" t="s">
        <v>98</v>
      </c>
      <c r="L12" t="s">
        <v>99</v>
      </c>
      <c r="M12" s="3">
        <v>43831</v>
      </c>
      <c r="N12" s="3">
        <v>44196</v>
      </c>
      <c r="O12" t="s">
        <v>79</v>
      </c>
      <c r="P12" t="s">
        <v>82</v>
      </c>
      <c r="Q12" t="s">
        <v>83</v>
      </c>
      <c r="R12" t="s">
        <v>40</v>
      </c>
      <c r="S12" t="s">
        <v>59</v>
      </c>
      <c r="T12" t="s">
        <v>60</v>
      </c>
      <c r="U12" t="s">
        <v>100</v>
      </c>
      <c r="V12" t="s">
        <v>62</v>
      </c>
      <c r="W12" t="s">
        <v>63</v>
      </c>
      <c r="X12" t="s">
        <v>64</v>
      </c>
      <c r="Y12" s="3">
        <v>43922</v>
      </c>
      <c r="Z12" s="3">
        <v>43921</v>
      </c>
      <c r="AA12" t="s">
        <v>101</v>
      </c>
    </row>
    <row r="13" spans="1:27" x14ac:dyDescent="0.3">
      <c r="A13" t="s">
        <v>49</v>
      </c>
      <c r="B13" s="3">
        <v>43831</v>
      </c>
      <c r="C13" s="3">
        <v>43921</v>
      </c>
      <c r="D13" t="s">
        <v>50</v>
      </c>
      <c r="E13" t="s">
        <v>35</v>
      </c>
      <c r="F13" s="3">
        <v>43831</v>
      </c>
      <c r="G13" t="s">
        <v>102</v>
      </c>
      <c r="H13" t="s">
        <v>103</v>
      </c>
      <c r="I13" t="s">
        <v>104</v>
      </c>
      <c r="J13" t="s">
        <v>79</v>
      </c>
      <c r="K13" t="s">
        <v>105</v>
      </c>
      <c r="L13" t="s">
        <v>106</v>
      </c>
      <c r="M13" s="3">
        <v>43831</v>
      </c>
      <c r="N13" s="3">
        <v>44196</v>
      </c>
      <c r="O13" t="s">
        <v>79</v>
      </c>
      <c r="P13" t="s">
        <v>82</v>
      </c>
      <c r="Q13" t="s">
        <v>83</v>
      </c>
      <c r="R13" t="s">
        <v>40</v>
      </c>
      <c r="S13" t="s">
        <v>59</v>
      </c>
      <c r="T13" t="s">
        <v>60</v>
      </c>
      <c r="U13" t="s">
        <v>107</v>
      </c>
      <c r="V13" t="s">
        <v>62</v>
      </c>
      <c r="W13" t="s">
        <v>63</v>
      </c>
      <c r="X13" t="s">
        <v>64</v>
      </c>
      <c r="Y13" s="3">
        <v>43922</v>
      </c>
      <c r="Z13" s="3">
        <v>43921</v>
      </c>
      <c r="AA13" t="s">
        <v>108</v>
      </c>
    </row>
    <row r="14" spans="1:27" x14ac:dyDescent="0.3">
      <c r="A14" t="s">
        <v>49</v>
      </c>
      <c r="B14" s="3">
        <v>43831</v>
      </c>
      <c r="C14" s="3">
        <v>43921</v>
      </c>
      <c r="D14" t="s">
        <v>50</v>
      </c>
      <c r="E14" t="s">
        <v>35</v>
      </c>
      <c r="F14" s="3">
        <v>43831</v>
      </c>
      <c r="G14" t="s">
        <v>109</v>
      </c>
      <c r="H14" t="s">
        <v>110</v>
      </c>
      <c r="I14" t="s">
        <v>111</v>
      </c>
      <c r="J14" t="s">
        <v>79</v>
      </c>
      <c r="K14" t="s">
        <v>80</v>
      </c>
      <c r="L14" t="s">
        <v>112</v>
      </c>
      <c r="M14" s="3">
        <v>43831</v>
      </c>
      <c r="N14" s="3">
        <v>44196</v>
      </c>
      <c r="O14" t="s">
        <v>79</v>
      </c>
      <c r="P14" t="s">
        <v>82</v>
      </c>
      <c r="Q14" t="s">
        <v>83</v>
      </c>
      <c r="R14" t="s">
        <v>40</v>
      </c>
      <c r="S14" t="s">
        <v>59</v>
      </c>
      <c r="T14" t="s">
        <v>60</v>
      </c>
      <c r="U14" t="s">
        <v>113</v>
      </c>
      <c r="V14" t="s">
        <v>62</v>
      </c>
      <c r="W14" t="s">
        <v>63</v>
      </c>
      <c r="X14" t="s">
        <v>64</v>
      </c>
      <c r="Y14" s="3">
        <v>43922</v>
      </c>
      <c r="Z14" s="3">
        <v>43921</v>
      </c>
      <c r="AA14" t="s">
        <v>114</v>
      </c>
    </row>
    <row r="15" spans="1:27" x14ac:dyDescent="0.3">
      <c r="A15" t="s">
        <v>49</v>
      </c>
      <c r="B15" s="3">
        <v>43831</v>
      </c>
      <c r="C15" s="3">
        <v>43921</v>
      </c>
      <c r="D15" t="s">
        <v>50</v>
      </c>
      <c r="E15" t="s">
        <v>35</v>
      </c>
      <c r="F15" s="3">
        <v>43831</v>
      </c>
      <c r="G15" t="s">
        <v>115</v>
      </c>
      <c r="H15" t="s">
        <v>116</v>
      </c>
      <c r="I15" t="s">
        <v>117</v>
      </c>
      <c r="J15" t="s">
        <v>54</v>
      </c>
      <c r="K15" t="s">
        <v>118</v>
      </c>
      <c r="L15" t="s">
        <v>119</v>
      </c>
      <c r="M15" s="3">
        <v>43831</v>
      </c>
      <c r="N15" s="3">
        <v>44074</v>
      </c>
      <c r="O15" t="s">
        <v>54</v>
      </c>
      <c r="P15" t="s">
        <v>120</v>
      </c>
      <c r="Q15" t="s">
        <v>121</v>
      </c>
      <c r="R15" t="s">
        <v>40</v>
      </c>
      <c r="S15" t="s">
        <v>59</v>
      </c>
      <c r="T15" t="s">
        <v>60</v>
      </c>
      <c r="U15" t="s">
        <v>122</v>
      </c>
      <c r="V15" t="s">
        <v>62</v>
      </c>
      <c r="W15" t="s">
        <v>63</v>
      </c>
      <c r="X15" t="s">
        <v>64</v>
      </c>
      <c r="Y15" s="3">
        <v>43922</v>
      </c>
      <c r="Z15" s="3">
        <v>43921</v>
      </c>
      <c r="AA15" t="s">
        <v>123</v>
      </c>
    </row>
    <row r="16" spans="1:27" x14ac:dyDescent="0.3">
      <c r="A16" t="s">
        <v>49</v>
      </c>
      <c r="B16" s="3">
        <v>43831</v>
      </c>
      <c r="C16" s="3">
        <v>43921</v>
      </c>
      <c r="D16" t="s">
        <v>50</v>
      </c>
      <c r="E16" t="s">
        <v>35</v>
      </c>
      <c r="F16" s="3">
        <v>43831</v>
      </c>
      <c r="G16" t="s">
        <v>124</v>
      </c>
      <c r="H16" t="s">
        <v>125</v>
      </c>
      <c r="I16" t="s">
        <v>126</v>
      </c>
      <c r="J16" t="s">
        <v>79</v>
      </c>
      <c r="K16" t="s">
        <v>127</v>
      </c>
      <c r="L16" t="s">
        <v>128</v>
      </c>
      <c r="M16" s="3">
        <v>43831</v>
      </c>
      <c r="N16" s="3">
        <v>44196</v>
      </c>
      <c r="O16" t="s">
        <v>79</v>
      </c>
      <c r="P16" t="s">
        <v>82</v>
      </c>
      <c r="Q16" t="s">
        <v>83</v>
      </c>
      <c r="R16" t="s">
        <v>40</v>
      </c>
      <c r="S16" t="s">
        <v>59</v>
      </c>
      <c r="T16" t="s">
        <v>60</v>
      </c>
      <c r="U16" t="s">
        <v>129</v>
      </c>
      <c r="V16" t="s">
        <v>62</v>
      </c>
      <c r="W16" t="s">
        <v>63</v>
      </c>
      <c r="X16" t="s">
        <v>64</v>
      </c>
      <c r="Y16" s="3">
        <v>43922</v>
      </c>
      <c r="Z16" s="3">
        <v>43921</v>
      </c>
      <c r="AA16" t="s">
        <v>130</v>
      </c>
    </row>
    <row r="17" spans="1:27" x14ac:dyDescent="0.3">
      <c r="A17" t="s">
        <v>49</v>
      </c>
      <c r="B17" s="3">
        <v>43831</v>
      </c>
      <c r="C17" s="3">
        <v>43921</v>
      </c>
      <c r="D17" t="s">
        <v>50</v>
      </c>
      <c r="E17" t="s">
        <v>35</v>
      </c>
      <c r="F17" s="3">
        <v>43831</v>
      </c>
      <c r="G17" t="s">
        <v>131</v>
      </c>
      <c r="H17" t="s">
        <v>132</v>
      </c>
      <c r="I17" t="s">
        <v>133</v>
      </c>
      <c r="J17" t="s">
        <v>79</v>
      </c>
      <c r="K17" t="s">
        <v>134</v>
      </c>
      <c r="L17" t="s">
        <v>135</v>
      </c>
      <c r="M17" s="3">
        <v>43831</v>
      </c>
      <c r="N17" s="3">
        <v>44196</v>
      </c>
      <c r="O17" t="s">
        <v>79</v>
      </c>
      <c r="P17" t="s">
        <v>82</v>
      </c>
      <c r="Q17" t="s">
        <v>83</v>
      </c>
      <c r="R17" t="s">
        <v>40</v>
      </c>
      <c r="S17" t="s">
        <v>59</v>
      </c>
      <c r="T17" t="s">
        <v>60</v>
      </c>
      <c r="U17" t="s">
        <v>136</v>
      </c>
      <c r="V17" t="s">
        <v>62</v>
      </c>
      <c r="W17" t="s">
        <v>63</v>
      </c>
      <c r="X17" t="s">
        <v>64</v>
      </c>
      <c r="Y17" s="3">
        <v>43922</v>
      </c>
      <c r="Z17" s="3">
        <v>43921</v>
      </c>
      <c r="AA17" t="s">
        <v>137</v>
      </c>
    </row>
    <row r="18" spans="1:27" x14ac:dyDescent="0.3">
      <c r="A18" t="s">
        <v>49</v>
      </c>
      <c r="B18" s="3">
        <v>43831</v>
      </c>
      <c r="C18" s="3">
        <v>43921</v>
      </c>
      <c r="D18" t="s">
        <v>50</v>
      </c>
      <c r="E18" t="s">
        <v>35</v>
      </c>
      <c r="F18" s="3">
        <v>43831</v>
      </c>
      <c r="G18" t="s">
        <v>138</v>
      </c>
      <c r="H18" t="s">
        <v>139</v>
      </c>
      <c r="I18" t="s">
        <v>140</v>
      </c>
      <c r="J18" t="s">
        <v>54</v>
      </c>
      <c r="K18" t="s">
        <v>55</v>
      </c>
      <c r="L18" t="s">
        <v>141</v>
      </c>
      <c r="M18" s="3">
        <v>43831</v>
      </c>
      <c r="N18" s="3">
        <v>44196</v>
      </c>
      <c r="O18" t="s">
        <v>54</v>
      </c>
      <c r="P18" t="s">
        <v>57</v>
      </c>
      <c r="Q18" t="s">
        <v>58</v>
      </c>
      <c r="R18" t="s">
        <v>40</v>
      </c>
      <c r="S18" t="s">
        <v>59</v>
      </c>
      <c r="T18" t="s">
        <v>60</v>
      </c>
      <c r="U18" t="s">
        <v>142</v>
      </c>
      <c r="V18" t="s">
        <v>62</v>
      </c>
      <c r="W18" t="s">
        <v>63</v>
      </c>
      <c r="X18" t="s">
        <v>64</v>
      </c>
      <c r="Y18" s="3">
        <v>43922</v>
      </c>
      <c r="Z18" s="3">
        <v>43921</v>
      </c>
      <c r="AA18" t="s">
        <v>143</v>
      </c>
    </row>
    <row r="19" spans="1:27" x14ac:dyDescent="0.3">
      <c r="A19" t="s">
        <v>49</v>
      </c>
      <c r="B19" s="3">
        <v>43831</v>
      </c>
      <c r="C19" s="3">
        <v>43921</v>
      </c>
      <c r="D19" t="s">
        <v>50</v>
      </c>
      <c r="E19" t="s">
        <v>35</v>
      </c>
      <c r="F19" s="3">
        <v>43831</v>
      </c>
      <c r="G19" t="s">
        <v>144</v>
      </c>
      <c r="H19" t="s">
        <v>145</v>
      </c>
      <c r="I19" t="s">
        <v>146</v>
      </c>
      <c r="J19" t="s">
        <v>54</v>
      </c>
      <c r="K19" t="s">
        <v>55</v>
      </c>
      <c r="L19" t="s">
        <v>147</v>
      </c>
      <c r="M19" s="3">
        <v>43831</v>
      </c>
      <c r="N19" s="3">
        <v>44196</v>
      </c>
      <c r="O19" t="s">
        <v>54</v>
      </c>
      <c r="P19" t="s">
        <v>57</v>
      </c>
      <c r="Q19" t="s">
        <v>58</v>
      </c>
      <c r="R19" t="s">
        <v>40</v>
      </c>
      <c r="S19" t="s">
        <v>59</v>
      </c>
      <c r="T19" t="s">
        <v>60</v>
      </c>
      <c r="U19" t="s">
        <v>148</v>
      </c>
      <c r="V19" t="s">
        <v>62</v>
      </c>
      <c r="W19" t="s">
        <v>63</v>
      </c>
      <c r="X19" t="s">
        <v>64</v>
      </c>
      <c r="Y19" s="3">
        <v>43922</v>
      </c>
      <c r="Z19" s="3">
        <v>43921</v>
      </c>
      <c r="AA19" t="s">
        <v>149</v>
      </c>
    </row>
    <row r="20" spans="1:27" x14ac:dyDescent="0.3">
      <c r="A20" t="s">
        <v>49</v>
      </c>
      <c r="B20" s="3">
        <v>43831</v>
      </c>
      <c r="C20" s="3">
        <v>43921</v>
      </c>
      <c r="D20" t="s">
        <v>50</v>
      </c>
      <c r="E20" t="s">
        <v>35</v>
      </c>
      <c r="F20" s="3">
        <v>43831</v>
      </c>
      <c r="G20" t="s">
        <v>150</v>
      </c>
      <c r="H20" t="s">
        <v>151</v>
      </c>
      <c r="I20" t="s">
        <v>117</v>
      </c>
      <c r="J20" t="s">
        <v>79</v>
      </c>
      <c r="K20" t="s">
        <v>105</v>
      </c>
      <c r="L20" t="s">
        <v>152</v>
      </c>
      <c r="M20" s="3">
        <v>43831</v>
      </c>
      <c r="N20" s="3">
        <v>44196</v>
      </c>
      <c r="O20" t="s">
        <v>79</v>
      </c>
      <c r="P20" t="s">
        <v>82</v>
      </c>
      <c r="Q20" t="s">
        <v>83</v>
      </c>
      <c r="R20" t="s">
        <v>40</v>
      </c>
      <c r="S20" t="s">
        <v>59</v>
      </c>
      <c r="T20" t="s">
        <v>60</v>
      </c>
      <c r="U20" t="s">
        <v>153</v>
      </c>
      <c r="V20" t="s">
        <v>62</v>
      </c>
      <c r="W20" t="s">
        <v>63</v>
      </c>
      <c r="X20" t="s">
        <v>64</v>
      </c>
      <c r="Y20" s="3">
        <v>43922</v>
      </c>
      <c r="Z20" s="3">
        <v>43921</v>
      </c>
      <c r="AA20" t="s">
        <v>154</v>
      </c>
    </row>
    <row r="21" spans="1:27" x14ac:dyDescent="0.3">
      <c r="A21" t="s">
        <v>49</v>
      </c>
      <c r="B21" s="3">
        <v>43831</v>
      </c>
      <c r="C21" s="3">
        <v>43921</v>
      </c>
      <c r="D21" t="s">
        <v>50</v>
      </c>
      <c r="E21" t="s">
        <v>35</v>
      </c>
      <c r="F21" s="3">
        <v>43831</v>
      </c>
      <c r="G21" t="s">
        <v>155</v>
      </c>
      <c r="H21" t="s">
        <v>156</v>
      </c>
      <c r="I21" t="s">
        <v>157</v>
      </c>
      <c r="J21" t="s">
        <v>79</v>
      </c>
      <c r="K21" t="s">
        <v>158</v>
      </c>
      <c r="L21" t="s">
        <v>159</v>
      </c>
      <c r="M21" s="3">
        <v>43831</v>
      </c>
      <c r="N21" s="3">
        <v>44196</v>
      </c>
      <c r="O21" t="s">
        <v>79</v>
      </c>
      <c r="P21" t="s">
        <v>82</v>
      </c>
      <c r="Q21" t="s">
        <v>83</v>
      </c>
      <c r="R21" t="s">
        <v>40</v>
      </c>
      <c r="S21" t="s">
        <v>59</v>
      </c>
      <c r="T21" t="s">
        <v>60</v>
      </c>
      <c r="U21" t="s">
        <v>160</v>
      </c>
      <c r="V21" t="s">
        <v>62</v>
      </c>
      <c r="W21" t="s">
        <v>63</v>
      </c>
      <c r="X21" t="s">
        <v>64</v>
      </c>
      <c r="Y21" s="3">
        <v>43922</v>
      </c>
      <c r="Z21" s="3">
        <v>43921</v>
      </c>
      <c r="AA21" t="s">
        <v>161</v>
      </c>
    </row>
    <row r="22" spans="1:27" x14ac:dyDescent="0.3">
      <c r="A22" t="s">
        <v>49</v>
      </c>
      <c r="B22" s="3">
        <v>43831</v>
      </c>
      <c r="C22" s="3">
        <v>43921</v>
      </c>
      <c r="D22" t="s">
        <v>50</v>
      </c>
      <c r="E22" t="s">
        <v>35</v>
      </c>
      <c r="F22" s="3">
        <v>43831</v>
      </c>
      <c r="G22" t="s">
        <v>162</v>
      </c>
      <c r="H22" t="s">
        <v>163</v>
      </c>
      <c r="I22" t="s">
        <v>164</v>
      </c>
      <c r="J22" t="s">
        <v>69</v>
      </c>
      <c r="K22" t="s">
        <v>165</v>
      </c>
      <c r="L22" t="s">
        <v>166</v>
      </c>
      <c r="M22" s="3">
        <v>43831</v>
      </c>
      <c r="N22" s="3">
        <v>44196</v>
      </c>
      <c r="O22" t="s">
        <v>69</v>
      </c>
      <c r="P22" t="s">
        <v>167</v>
      </c>
      <c r="Q22" t="s">
        <v>168</v>
      </c>
      <c r="R22" t="s">
        <v>40</v>
      </c>
      <c r="S22" t="s">
        <v>59</v>
      </c>
      <c r="T22" t="s">
        <v>60</v>
      </c>
      <c r="U22" t="s">
        <v>169</v>
      </c>
      <c r="V22" t="s">
        <v>62</v>
      </c>
      <c r="W22" t="s">
        <v>63</v>
      </c>
      <c r="X22" t="s">
        <v>64</v>
      </c>
      <c r="Y22" s="3">
        <v>43922</v>
      </c>
      <c r="Z22" s="3">
        <v>43921</v>
      </c>
      <c r="AA22" t="s">
        <v>170</v>
      </c>
    </row>
    <row r="23" spans="1:27" x14ac:dyDescent="0.3">
      <c r="A23" t="s">
        <v>49</v>
      </c>
      <c r="B23" s="3">
        <v>43831</v>
      </c>
      <c r="C23" s="3">
        <v>43921</v>
      </c>
      <c r="D23" t="s">
        <v>50</v>
      </c>
      <c r="E23" t="s">
        <v>35</v>
      </c>
      <c r="F23" s="3">
        <v>43831</v>
      </c>
      <c r="G23" t="s">
        <v>115</v>
      </c>
      <c r="H23" t="s">
        <v>77</v>
      </c>
      <c r="I23" t="s">
        <v>171</v>
      </c>
      <c r="J23" t="s">
        <v>79</v>
      </c>
      <c r="K23" t="s">
        <v>172</v>
      </c>
      <c r="L23" t="s">
        <v>173</v>
      </c>
      <c r="M23" s="3">
        <v>43831</v>
      </c>
      <c r="N23" s="3">
        <v>44196</v>
      </c>
      <c r="O23" t="s">
        <v>79</v>
      </c>
      <c r="P23" t="s">
        <v>82</v>
      </c>
      <c r="Q23" t="s">
        <v>83</v>
      </c>
      <c r="R23" t="s">
        <v>40</v>
      </c>
      <c r="S23" t="s">
        <v>59</v>
      </c>
      <c r="T23" t="s">
        <v>60</v>
      </c>
      <c r="U23" t="s">
        <v>174</v>
      </c>
      <c r="V23" t="s">
        <v>62</v>
      </c>
      <c r="W23" t="s">
        <v>63</v>
      </c>
      <c r="X23" t="s">
        <v>64</v>
      </c>
      <c r="Y23" s="3">
        <v>43922</v>
      </c>
      <c r="Z23" s="3">
        <v>43921</v>
      </c>
      <c r="AA23" t="s">
        <v>175</v>
      </c>
    </row>
    <row r="24" spans="1:27" x14ac:dyDescent="0.3">
      <c r="A24" t="s">
        <v>49</v>
      </c>
      <c r="B24" s="3">
        <v>43831</v>
      </c>
      <c r="C24" s="3">
        <v>43921</v>
      </c>
      <c r="D24" t="s">
        <v>50</v>
      </c>
      <c r="E24" t="s">
        <v>35</v>
      </c>
      <c r="F24" s="3">
        <v>43831</v>
      </c>
      <c r="G24" t="s">
        <v>176</v>
      </c>
      <c r="H24" t="s">
        <v>77</v>
      </c>
      <c r="I24" t="s">
        <v>177</v>
      </c>
      <c r="J24" t="s">
        <v>79</v>
      </c>
      <c r="K24" t="s">
        <v>178</v>
      </c>
      <c r="L24" t="s">
        <v>179</v>
      </c>
      <c r="M24" s="3">
        <v>43831</v>
      </c>
      <c r="N24" s="3">
        <v>44196</v>
      </c>
      <c r="O24" t="s">
        <v>79</v>
      </c>
      <c r="P24" t="s">
        <v>82</v>
      </c>
      <c r="Q24" t="s">
        <v>83</v>
      </c>
      <c r="R24" t="s">
        <v>40</v>
      </c>
      <c r="S24" t="s">
        <v>59</v>
      </c>
      <c r="T24" t="s">
        <v>60</v>
      </c>
      <c r="U24" t="s">
        <v>180</v>
      </c>
      <c r="V24" t="s">
        <v>62</v>
      </c>
      <c r="W24" t="s">
        <v>63</v>
      </c>
      <c r="X24" t="s">
        <v>64</v>
      </c>
      <c r="Y24" s="3">
        <v>43922</v>
      </c>
      <c r="Z24" s="3">
        <v>43921</v>
      </c>
      <c r="AA24" t="s">
        <v>181</v>
      </c>
    </row>
    <row r="25" spans="1:27" x14ac:dyDescent="0.3">
      <c r="A25" t="s">
        <v>49</v>
      </c>
      <c r="B25" s="3">
        <v>43831</v>
      </c>
      <c r="C25" s="3">
        <v>43921</v>
      </c>
      <c r="D25" t="s">
        <v>50</v>
      </c>
      <c r="E25" t="s">
        <v>35</v>
      </c>
      <c r="F25" s="3">
        <v>43831</v>
      </c>
      <c r="G25" t="s">
        <v>182</v>
      </c>
      <c r="H25" t="s">
        <v>183</v>
      </c>
      <c r="I25" t="s">
        <v>184</v>
      </c>
      <c r="J25" t="s">
        <v>69</v>
      </c>
      <c r="K25" t="s">
        <v>55</v>
      </c>
      <c r="L25" t="s">
        <v>185</v>
      </c>
      <c r="M25" s="3">
        <v>43831</v>
      </c>
      <c r="N25" s="3">
        <v>44196</v>
      </c>
      <c r="O25" t="s">
        <v>69</v>
      </c>
      <c r="P25" t="s">
        <v>186</v>
      </c>
      <c r="Q25" t="s">
        <v>187</v>
      </c>
      <c r="R25" t="s">
        <v>40</v>
      </c>
      <c r="S25" t="s">
        <v>59</v>
      </c>
      <c r="T25" t="s">
        <v>60</v>
      </c>
      <c r="U25" t="s">
        <v>188</v>
      </c>
      <c r="V25" t="s">
        <v>62</v>
      </c>
      <c r="W25" t="s">
        <v>63</v>
      </c>
      <c r="X25" t="s">
        <v>64</v>
      </c>
      <c r="Y25" s="3">
        <v>43922</v>
      </c>
      <c r="Z25" s="3">
        <v>43921</v>
      </c>
      <c r="AA25" t="s">
        <v>189</v>
      </c>
    </row>
    <row r="26" spans="1:27" x14ac:dyDescent="0.3">
      <c r="A26" t="s">
        <v>49</v>
      </c>
      <c r="B26" s="3">
        <v>43831</v>
      </c>
      <c r="C26" s="3">
        <v>43921</v>
      </c>
      <c r="D26" t="s">
        <v>50</v>
      </c>
      <c r="E26" t="s">
        <v>35</v>
      </c>
      <c r="F26" s="3">
        <v>43831</v>
      </c>
      <c r="G26" t="s">
        <v>190</v>
      </c>
      <c r="H26" t="s">
        <v>191</v>
      </c>
      <c r="I26" t="s">
        <v>103</v>
      </c>
      <c r="J26" t="s">
        <v>54</v>
      </c>
      <c r="K26" t="s">
        <v>55</v>
      </c>
      <c r="L26" t="s">
        <v>192</v>
      </c>
      <c r="M26" s="3">
        <v>43831</v>
      </c>
      <c r="N26" s="3">
        <v>44196</v>
      </c>
      <c r="O26" t="s">
        <v>54</v>
      </c>
      <c r="P26" t="s">
        <v>57</v>
      </c>
      <c r="Q26" t="s">
        <v>58</v>
      </c>
      <c r="R26" t="s">
        <v>40</v>
      </c>
      <c r="S26" t="s">
        <v>59</v>
      </c>
      <c r="T26" t="s">
        <v>60</v>
      </c>
      <c r="U26" t="s">
        <v>193</v>
      </c>
      <c r="V26" t="s">
        <v>62</v>
      </c>
      <c r="W26" t="s">
        <v>63</v>
      </c>
      <c r="X26" t="s">
        <v>64</v>
      </c>
      <c r="Y26" s="3">
        <v>43922</v>
      </c>
      <c r="Z26" s="3">
        <v>43921</v>
      </c>
      <c r="AA26" t="s">
        <v>194</v>
      </c>
    </row>
    <row r="27" spans="1:27" x14ac:dyDescent="0.3">
      <c r="A27" t="s">
        <v>49</v>
      </c>
      <c r="B27" s="3">
        <v>43831</v>
      </c>
      <c r="C27" s="3">
        <v>43921</v>
      </c>
      <c r="D27" t="s">
        <v>50</v>
      </c>
      <c r="E27" t="s">
        <v>35</v>
      </c>
      <c r="F27" s="3">
        <v>43831</v>
      </c>
      <c r="G27" t="s">
        <v>195</v>
      </c>
      <c r="H27" t="s">
        <v>96</v>
      </c>
      <c r="I27" t="s">
        <v>196</v>
      </c>
      <c r="J27" t="s">
        <v>79</v>
      </c>
      <c r="K27" t="s">
        <v>197</v>
      </c>
      <c r="L27" t="s">
        <v>198</v>
      </c>
      <c r="M27" s="3">
        <v>43831</v>
      </c>
      <c r="N27" s="3">
        <v>44196</v>
      </c>
      <c r="O27" t="s">
        <v>79</v>
      </c>
      <c r="P27" t="s">
        <v>82</v>
      </c>
      <c r="Q27" t="s">
        <v>83</v>
      </c>
      <c r="R27" t="s">
        <v>40</v>
      </c>
      <c r="S27" t="s">
        <v>59</v>
      </c>
      <c r="T27" t="s">
        <v>60</v>
      </c>
      <c r="U27" t="s">
        <v>199</v>
      </c>
      <c r="V27" t="s">
        <v>62</v>
      </c>
      <c r="W27" t="s">
        <v>63</v>
      </c>
      <c r="X27" t="s">
        <v>64</v>
      </c>
      <c r="Y27" s="3">
        <v>43922</v>
      </c>
      <c r="Z27" s="3">
        <v>43921</v>
      </c>
      <c r="AA27" t="s">
        <v>200</v>
      </c>
    </row>
    <row r="28" spans="1:27" x14ac:dyDescent="0.3">
      <c r="A28" t="s">
        <v>49</v>
      </c>
      <c r="B28" s="3">
        <v>43831</v>
      </c>
      <c r="C28" s="3">
        <v>43921</v>
      </c>
      <c r="D28" t="s">
        <v>50</v>
      </c>
      <c r="E28" t="s">
        <v>35</v>
      </c>
      <c r="F28" s="3">
        <v>43831</v>
      </c>
      <c r="G28" t="s">
        <v>201</v>
      </c>
      <c r="H28" t="s">
        <v>184</v>
      </c>
      <c r="I28" t="s">
        <v>184</v>
      </c>
      <c r="J28" t="s">
        <v>79</v>
      </c>
      <c r="K28" t="s">
        <v>202</v>
      </c>
      <c r="L28" t="s">
        <v>203</v>
      </c>
      <c r="M28" s="3">
        <v>43831</v>
      </c>
      <c r="N28" s="3">
        <v>44196</v>
      </c>
      <c r="O28" t="s">
        <v>79</v>
      </c>
      <c r="P28" t="s">
        <v>82</v>
      </c>
      <c r="Q28" t="s">
        <v>83</v>
      </c>
      <c r="R28" t="s">
        <v>40</v>
      </c>
      <c r="S28" t="s">
        <v>59</v>
      </c>
      <c r="T28" t="s">
        <v>60</v>
      </c>
      <c r="U28" t="s">
        <v>204</v>
      </c>
      <c r="V28" t="s">
        <v>62</v>
      </c>
      <c r="W28" t="s">
        <v>63</v>
      </c>
      <c r="X28" t="s">
        <v>64</v>
      </c>
      <c r="Y28" s="3">
        <v>43922</v>
      </c>
      <c r="Z28" s="3">
        <v>43921</v>
      </c>
      <c r="AA28" t="s">
        <v>205</v>
      </c>
    </row>
    <row r="29" spans="1:27" x14ac:dyDescent="0.3">
      <c r="A29" t="s">
        <v>49</v>
      </c>
      <c r="B29" s="3">
        <v>43831</v>
      </c>
      <c r="C29" s="3">
        <v>43921</v>
      </c>
      <c r="D29" t="s">
        <v>50</v>
      </c>
      <c r="E29" t="s">
        <v>35</v>
      </c>
      <c r="F29" s="3">
        <v>43831</v>
      </c>
      <c r="G29" t="s">
        <v>206</v>
      </c>
      <c r="H29" t="s">
        <v>97</v>
      </c>
      <c r="I29" t="s">
        <v>207</v>
      </c>
      <c r="J29" t="s">
        <v>79</v>
      </c>
      <c r="K29" t="s">
        <v>208</v>
      </c>
      <c r="L29" t="s">
        <v>209</v>
      </c>
      <c r="M29" s="3">
        <v>43831</v>
      </c>
      <c r="N29" s="3">
        <v>44196</v>
      </c>
      <c r="O29" t="s">
        <v>79</v>
      </c>
      <c r="P29" t="s">
        <v>82</v>
      </c>
      <c r="Q29" t="s">
        <v>83</v>
      </c>
      <c r="R29" t="s">
        <v>40</v>
      </c>
      <c r="S29" t="s">
        <v>59</v>
      </c>
      <c r="T29" t="s">
        <v>60</v>
      </c>
      <c r="U29" t="s">
        <v>210</v>
      </c>
      <c r="V29" t="s">
        <v>62</v>
      </c>
      <c r="W29" t="s">
        <v>63</v>
      </c>
      <c r="X29" t="s">
        <v>64</v>
      </c>
      <c r="Y29" s="3">
        <v>43922</v>
      </c>
      <c r="Z29" s="3">
        <v>43921</v>
      </c>
      <c r="AA29" t="s">
        <v>211</v>
      </c>
    </row>
    <row r="30" spans="1:27" x14ac:dyDescent="0.3">
      <c r="A30" t="s">
        <v>49</v>
      </c>
      <c r="B30" s="3">
        <v>43831</v>
      </c>
      <c r="C30" s="3">
        <v>43921</v>
      </c>
      <c r="D30" t="s">
        <v>50</v>
      </c>
      <c r="E30" t="s">
        <v>35</v>
      </c>
      <c r="F30" s="3">
        <v>43831</v>
      </c>
      <c r="G30" t="s">
        <v>212</v>
      </c>
      <c r="H30" t="s">
        <v>213</v>
      </c>
      <c r="I30" t="s">
        <v>214</v>
      </c>
      <c r="J30" t="s">
        <v>54</v>
      </c>
      <c r="K30" t="s">
        <v>215</v>
      </c>
      <c r="L30" t="s">
        <v>216</v>
      </c>
      <c r="M30" s="3">
        <v>43831</v>
      </c>
      <c r="N30" s="3">
        <v>44196</v>
      </c>
      <c r="O30" t="s">
        <v>54</v>
      </c>
      <c r="P30" t="s">
        <v>82</v>
      </c>
      <c r="Q30" t="s">
        <v>83</v>
      </c>
      <c r="R30" t="s">
        <v>40</v>
      </c>
      <c r="S30" t="s">
        <v>59</v>
      </c>
      <c r="T30" t="s">
        <v>60</v>
      </c>
      <c r="U30" t="s">
        <v>217</v>
      </c>
      <c r="V30" t="s">
        <v>62</v>
      </c>
      <c r="W30" t="s">
        <v>63</v>
      </c>
      <c r="X30" t="s">
        <v>64</v>
      </c>
      <c r="Y30" s="3">
        <v>43922</v>
      </c>
      <c r="Z30" s="3">
        <v>43921</v>
      </c>
      <c r="AA30" t="s">
        <v>218</v>
      </c>
    </row>
    <row r="31" spans="1:27" x14ac:dyDescent="0.3">
      <c r="A31" t="s">
        <v>49</v>
      </c>
      <c r="B31" s="3">
        <v>43831</v>
      </c>
      <c r="C31" s="3">
        <v>43921</v>
      </c>
      <c r="D31" t="s">
        <v>50</v>
      </c>
      <c r="E31" t="s">
        <v>35</v>
      </c>
      <c r="F31" s="3">
        <v>43831</v>
      </c>
      <c r="G31" t="s">
        <v>219</v>
      </c>
      <c r="H31" t="s">
        <v>220</v>
      </c>
      <c r="I31" t="s">
        <v>221</v>
      </c>
      <c r="J31" t="s">
        <v>222</v>
      </c>
      <c r="K31" t="s">
        <v>223</v>
      </c>
      <c r="L31" t="s">
        <v>224</v>
      </c>
      <c r="M31" s="3">
        <v>43831</v>
      </c>
      <c r="N31" s="3">
        <v>44074</v>
      </c>
      <c r="O31" t="s">
        <v>222</v>
      </c>
      <c r="P31" t="s">
        <v>225</v>
      </c>
      <c r="Q31" t="s">
        <v>226</v>
      </c>
      <c r="R31" t="s">
        <v>40</v>
      </c>
      <c r="S31" t="s">
        <v>59</v>
      </c>
      <c r="T31" t="s">
        <v>60</v>
      </c>
      <c r="U31" t="s">
        <v>227</v>
      </c>
      <c r="V31" t="s">
        <v>62</v>
      </c>
      <c r="W31" t="s">
        <v>63</v>
      </c>
      <c r="X31" t="s">
        <v>64</v>
      </c>
      <c r="Y31" s="3">
        <v>43922</v>
      </c>
      <c r="Z31" s="3">
        <v>43921</v>
      </c>
      <c r="AA31" t="s">
        <v>228</v>
      </c>
    </row>
    <row r="32" spans="1:27" x14ac:dyDescent="0.3">
      <c r="A32" t="s">
        <v>49</v>
      </c>
      <c r="B32" s="3">
        <v>43831</v>
      </c>
      <c r="C32" s="3">
        <v>43921</v>
      </c>
      <c r="D32" t="s">
        <v>50</v>
      </c>
      <c r="E32" t="s">
        <v>35</v>
      </c>
      <c r="F32" s="3">
        <v>43831</v>
      </c>
      <c r="G32" t="s">
        <v>229</v>
      </c>
      <c r="H32" t="s">
        <v>97</v>
      </c>
      <c r="I32" t="s">
        <v>230</v>
      </c>
      <c r="J32" t="s">
        <v>69</v>
      </c>
      <c r="K32" t="s">
        <v>55</v>
      </c>
      <c r="L32" t="s">
        <v>231</v>
      </c>
      <c r="M32" s="3">
        <v>43831</v>
      </c>
      <c r="N32" s="3">
        <v>44196</v>
      </c>
      <c r="O32" t="s">
        <v>69</v>
      </c>
      <c r="P32" t="s">
        <v>232</v>
      </c>
      <c r="Q32" t="s">
        <v>233</v>
      </c>
      <c r="R32" t="s">
        <v>40</v>
      </c>
      <c r="S32" t="s">
        <v>59</v>
      </c>
      <c r="T32" t="s">
        <v>60</v>
      </c>
      <c r="U32" t="s">
        <v>234</v>
      </c>
      <c r="V32" t="s">
        <v>62</v>
      </c>
      <c r="W32" t="s">
        <v>63</v>
      </c>
      <c r="X32" t="s">
        <v>64</v>
      </c>
      <c r="Y32" s="3">
        <v>43922</v>
      </c>
      <c r="Z32" s="3">
        <v>43921</v>
      </c>
      <c r="AA32" t="s">
        <v>235</v>
      </c>
    </row>
    <row r="33" spans="1:27" x14ac:dyDescent="0.3">
      <c r="A33" t="s">
        <v>49</v>
      </c>
      <c r="B33" s="3">
        <v>43831</v>
      </c>
      <c r="C33" s="3">
        <v>43921</v>
      </c>
      <c r="D33" t="s">
        <v>50</v>
      </c>
      <c r="E33" t="s">
        <v>35</v>
      </c>
      <c r="F33" s="3">
        <v>43831</v>
      </c>
      <c r="G33" t="s">
        <v>236</v>
      </c>
      <c r="H33" t="s">
        <v>237</v>
      </c>
      <c r="I33" t="s">
        <v>238</v>
      </c>
      <c r="J33" t="s">
        <v>54</v>
      </c>
      <c r="K33" t="s">
        <v>55</v>
      </c>
      <c r="L33" t="s">
        <v>239</v>
      </c>
      <c r="M33" s="3">
        <v>43831</v>
      </c>
      <c r="N33" s="3">
        <v>44196</v>
      </c>
      <c r="O33" t="s">
        <v>54</v>
      </c>
      <c r="P33" t="s">
        <v>57</v>
      </c>
      <c r="Q33" t="s">
        <v>58</v>
      </c>
      <c r="R33" t="s">
        <v>40</v>
      </c>
      <c r="S33" t="s">
        <v>59</v>
      </c>
      <c r="T33" t="s">
        <v>60</v>
      </c>
      <c r="U33" t="s">
        <v>240</v>
      </c>
      <c r="V33" t="s">
        <v>62</v>
      </c>
      <c r="W33" t="s">
        <v>63</v>
      </c>
      <c r="X33" t="s">
        <v>64</v>
      </c>
      <c r="Y33" s="3">
        <v>43922</v>
      </c>
      <c r="Z33" s="3">
        <v>43921</v>
      </c>
      <c r="AA33" t="s">
        <v>241</v>
      </c>
    </row>
    <row r="34" spans="1:27" x14ac:dyDescent="0.3">
      <c r="A34" t="s">
        <v>49</v>
      </c>
      <c r="B34" s="3">
        <v>43831</v>
      </c>
      <c r="C34" s="3">
        <v>43921</v>
      </c>
      <c r="D34" t="s">
        <v>50</v>
      </c>
      <c r="E34" t="s">
        <v>35</v>
      </c>
      <c r="F34" s="3">
        <v>43831</v>
      </c>
      <c r="G34" t="s">
        <v>242</v>
      </c>
      <c r="H34" t="s">
        <v>243</v>
      </c>
      <c r="I34" t="s">
        <v>244</v>
      </c>
      <c r="J34" t="s">
        <v>69</v>
      </c>
      <c r="K34" t="s">
        <v>245</v>
      </c>
      <c r="L34" t="s">
        <v>246</v>
      </c>
      <c r="M34" s="3">
        <v>43831</v>
      </c>
      <c r="N34" s="3">
        <v>44196</v>
      </c>
      <c r="O34" t="s">
        <v>69</v>
      </c>
      <c r="P34" t="s">
        <v>247</v>
      </c>
      <c r="Q34" t="s">
        <v>248</v>
      </c>
      <c r="R34" t="s">
        <v>40</v>
      </c>
      <c r="S34" t="s">
        <v>59</v>
      </c>
      <c r="T34" t="s">
        <v>60</v>
      </c>
      <c r="U34" t="s">
        <v>249</v>
      </c>
      <c r="V34" t="s">
        <v>62</v>
      </c>
      <c r="W34" t="s">
        <v>63</v>
      </c>
      <c r="X34" t="s">
        <v>64</v>
      </c>
      <c r="Y34" s="3">
        <v>43922</v>
      </c>
      <c r="Z34" s="3">
        <v>43921</v>
      </c>
      <c r="AA34" t="s">
        <v>250</v>
      </c>
    </row>
    <row r="35" spans="1:27" x14ac:dyDescent="0.3">
      <c r="A35" t="s">
        <v>49</v>
      </c>
      <c r="B35" s="3">
        <v>43831</v>
      </c>
      <c r="C35" s="3">
        <v>43921</v>
      </c>
      <c r="D35" t="s">
        <v>50</v>
      </c>
      <c r="E35" t="s">
        <v>35</v>
      </c>
      <c r="F35" s="3">
        <v>43831</v>
      </c>
      <c r="G35" t="s">
        <v>251</v>
      </c>
      <c r="H35" t="s">
        <v>252</v>
      </c>
      <c r="I35" t="s">
        <v>253</v>
      </c>
      <c r="J35" t="s">
        <v>54</v>
      </c>
      <c r="K35" t="s">
        <v>254</v>
      </c>
      <c r="L35" t="s">
        <v>255</v>
      </c>
      <c r="M35" s="3">
        <v>43831</v>
      </c>
      <c r="N35" s="3">
        <v>44196</v>
      </c>
      <c r="O35" t="s">
        <v>54</v>
      </c>
      <c r="P35" t="s">
        <v>256</v>
      </c>
      <c r="Q35" t="s">
        <v>257</v>
      </c>
      <c r="R35" t="s">
        <v>40</v>
      </c>
      <c r="S35" t="s">
        <v>59</v>
      </c>
      <c r="T35" t="s">
        <v>60</v>
      </c>
      <c r="U35" t="s">
        <v>258</v>
      </c>
      <c r="V35" t="s">
        <v>62</v>
      </c>
      <c r="W35" t="s">
        <v>63</v>
      </c>
      <c r="X35" t="s">
        <v>64</v>
      </c>
      <c r="Y35" s="3">
        <v>43922</v>
      </c>
      <c r="Z35" s="3">
        <v>43921</v>
      </c>
      <c r="AA35" t="s">
        <v>259</v>
      </c>
    </row>
    <row r="36" spans="1:27" x14ac:dyDescent="0.3">
      <c r="A36" t="s">
        <v>49</v>
      </c>
      <c r="B36" s="3">
        <v>43831</v>
      </c>
      <c r="C36" s="3">
        <v>43921</v>
      </c>
      <c r="D36" t="s">
        <v>50</v>
      </c>
      <c r="E36" t="s">
        <v>35</v>
      </c>
      <c r="F36" s="3">
        <v>43831</v>
      </c>
      <c r="G36" t="s">
        <v>51</v>
      </c>
      <c r="H36" t="s">
        <v>97</v>
      </c>
      <c r="I36" t="s">
        <v>260</v>
      </c>
      <c r="J36" t="s">
        <v>69</v>
      </c>
      <c r="K36" t="s">
        <v>55</v>
      </c>
      <c r="L36" t="s">
        <v>261</v>
      </c>
      <c r="M36" s="3">
        <v>43831</v>
      </c>
      <c r="N36" s="3">
        <v>44196</v>
      </c>
      <c r="O36" t="s">
        <v>69</v>
      </c>
      <c r="P36" t="s">
        <v>232</v>
      </c>
      <c r="Q36" t="s">
        <v>233</v>
      </c>
      <c r="R36" t="s">
        <v>40</v>
      </c>
      <c r="S36" t="s">
        <v>59</v>
      </c>
      <c r="T36" t="s">
        <v>60</v>
      </c>
      <c r="U36" t="s">
        <v>262</v>
      </c>
      <c r="V36" t="s">
        <v>62</v>
      </c>
      <c r="W36" t="s">
        <v>63</v>
      </c>
      <c r="X36" t="s">
        <v>64</v>
      </c>
      <c r="Y36" s="3">
        <v>43922</v>
      </c>
      <c r="Z36" s="3">
        <v>43921</v>
      </c>
      <c r="AA36" t="s">
        <v>263</v>
      </c>
    </row>
    <row r="37" spans="1:27" x14ac:dyDescent="0.3">
      <c r="A37" t="s">
        <v>49</v>
      </c>
      <c r="B37" s="3">
        <v>43831</v>
      </c>
      <c r="C37" s="3">
        <v>43921</v>
      </c>
      <c r="D37" t="s">
        <v>50</v>
      </c>
      <c r="E37" t="s">
        <v>35</v>
      </c>
      <c r="F37" s="3">
        <v>43831</v>
      </c>
      <c r="G37" t="s">
        <v>264</v>
      </c>
      <c r="H37" t="s">
        <v>265</v>
      </c>
      <c r="I37" t="s">
        <v>266</v>
      </c>
      <c r="J37" t="s">
        <v>79</v>
      </c>
      <c r="K37" t="s">
        <v>267</v>
      </c>
      <c r="L37" t="s">
        <v>268</v>
      </c>
      <c r="M37" s="3">
        <v>43831</v>
      </c>
      <c r="N37" s="3">
        <v>44196</v>
      </c>
      <c r="O37" t="s">
        <v>79</v>
      </c>
      <c r="P37" t="s">
        <v>82</v>
      </c>
      <c r="Q37" t="s">
        <v>83</v>
      </c>
      <c r="R37" t="s">
        <v>40</v>
      </c>
      <c r="S37" t="s">
        <v>59</v>
      </c>
      <c r="T37" t="s">
        <v>60</v>
      </c>
      <c r="U37" t="s">
        <v>269</v>
      </c>
      <c r="V37" t="s">
        <v>62</v>
      </c>
      <c r="W37" t="s">
        <v>63</v>
      </c>
      <c r="X37" t="s">
        <v>64</v>
      </c>
      <c r="Y37" s="3">
        <v>43922</v>
      </c>
      <c r="Z37" s="3">
        <v>43921</v>
      </c>
      <c r="AA37" t="s">
        <v>270</v>
      </c>
    </row>
    <row r="38" spans="1:27" x14ac:dyDescent="0.3">
      <c r="A38" t="s">
        <v>49</v>
      </c>
      <c r="B38" s="3">
        <v>43831</v>
      </c>
      <c r="C38" s="3">
        <v>43921</v>
      </c>
      <c r="D38" t="s">
        <v>50</v>
      </c>
      <c r="E38" t="s">
        <v>35</v>
      </c>
      <c r="F38" s="3">
        <v>43831</v>
      </c>
      <c r="G38" t="s">
        <v>271</v>
      </c>
      <c r="H38" t="s">
        <v>272</v>
      </c>
      <c r="I38" t="s">
        <v>273</v>
      </c>
      <c r="J38" t="s">
        <v>69</v>
      </c>
      <c r="K38" t="s">
        <v>55</v>
      </c>
      <c r="L38" t="s">
        <v>274</v>
      </c>
      <c r="M38" s="3">
        <v>43831</v>
      </c>
      <c r="N38" s="3">
        <v>44196</v>
      </c>
      <c r="O38" t="s">
        <v>69</v>
      </c>
      <c r="P38" t="s">
        <v>232</v>
      </c>
      <c r="Q38" t="s">
        <v>233</v>
      </c>
      <c r="R38" t="s">
        <v>40</v>
      </c>
      <c r="S38" t="s">
        <v>59</v>
      </c>
      <c r="T38" t="s">
        <v>60</v>
      </c>
      <c r="U38" t="s">
        <v>275</v>
      </c>
      <c r="V38" t="s">
        <v>62</v>
      </c>
      <c r="W38" t="s">
        <v>63</v>
      </c>
      <c r="X38" t="s">
        <v>64</v>
      </c>
      <c r="Y38" s="3">
        <v>43922</v>
      </c>
      <c r="Z38" s="3">
        <v>43921</v>
      </c>
      <c r="AA38" t="s">
        <v>276</v>
      </c>
    </row>
    <row r="39" spans="1:27" x14ac:dyDescent="0.3">
      <c r="A39" t="s">
        <v>49</v>
      </c>
      <c r="B39" s="3">
        <v>43831</v>
      </c>
      <c r="C39" s="3">
        <v>43921</v>
      </c>
      <c r="D39" t="s">
        <v>50</v>
      </c>
      <c r="E39" t="s">
        <v>35</v>
      </c>
      <c r="F39" s="3">
        <v>43831</v>
      </c>
      <c r="G39" t="s">
        <v>277</v>
      </c>
      <c r="H39" t="s">
        <v>252</v>
      </c>
      <c r="I39" t="s">
        <v>278</v>
      </c>
      <c r="J39" t="s">
        <v>69</v>
      </c>
      <c r="K39" t="s">
        <v>89</v>
      </c>
      <c r="L39" t="s">
        <v>279</v>
      </c>
      <c r="M39" s="3">
        <v>43831</v>
      </c>
      <c r="N39" s="3">
        <v>44196</v>
      </c>
      <c r="O39" t="s">
        <v>69</v>
      </c>
      <c r="P39" t="s">
        <v>91</v>
      </c>
      <c r="Q39" t="s">
        <v>92</v>
      </c>
      <c r="R39" t="s">
        <v>40</v>
      </c>
      <c r="S39" t="s">
        <v>59</v>
      </c>
      <c r="T39" t="s">
        <v>60</v>
      </c>
      <c r="U39" t="s">
        <v>280</v>
      </c>
      <c r="V39" t="s">
        <v>62</v>
      </c>
      <c r="W39" t="s">
        <v>63</v>
      </c>
      <c r="X39" t="s">
        <v>64</v>
      </c>
      <c r="Y39" s="3">
        <v>43922</v>
      </c>
      <c r="Z39" s="3">
        <v>43921</v>
      </c>
      <c r="AA39" t="s">
        <v>281</v>
      </c>
    </row>
    <row r="40" spans="1:27" x14ac:dyDescent="0.3">
      <c r="A40" t="s">
        <v>49</v>
      </c>
      <c r="B40" s="3">
        <v>43831</v>
      </c>
      <c r="C40" s="3">
        <v>43921</v>
      </c>
      <c r="D40" t="s">
        <v>50</v>
      </c>
      <c r="E40" t="s">
        <v>35</v>
      </c>
      <c r="F40" s="3">
        <v>43831</v>
      </c>
      <c r="G40" t="s">
        <v>282</v>
      </c>
      <c r="H40" t="s">
        <v>283</v>
      </c>
      <c r="I40" t="s">
        <v>284</v>
      </c>
      <c r="J40" t="s">
        <v>79</v>
      </c>
      <c r="K40" t="s">
        <v>134</v>
      </c>
      <c r="L40" t="s">
        <v>285</v>
      </c>
      <c r="M40" s="3">
        <v>43831</v>
      </c>
      <c r="N40" s="3">
        <v>44196</v>
      </c>
      <c r="O40" t="s">
        <v>79</v>
      </c>
      <c r="P40" t="s">
        <v>82</v>
      </c>
      <c r="Q40" t="s">
        <v>83</v>
      </c>
      <c r="R40" t="s">
        <v>40</v>
      </c>
      <c r="S40" t="s">
        <v>59</v>
      </c>
      <c r="T40" t="s">
        <v>60</v>
      </c>
      <c r="U40" t="s">
        <v>286</v>
      </c>
      <c r="V40" t="s">
        <v>62</v>
      </c>
      <c r="W40" t="s">
        <v>63</v>
      </c>
      <c r="X40" t="s">
        <v>64</v>
      </c>
      <c r="Y40" s="3">
        <v>43922</v>
      </c>
      <c r="Z40" s="3">
        <v>43921</v>
      </c>
      <c r="AA40" t="s">
        <v>287</v>
      </c>
    </row>
    <row r="41" spans="1:27" x14ac:dyDescent="0.3">
      <c r="A41" t="s">
        <v>49</v>
      </c>
      <c r="B41" s="3">
        <v>43831</v>
      </c>
      <c r="C41" s="3">
        <v>43921</v>
      </c>
      <c r="D41" t="s">
        <v>50</v>
      </c>
      <c r="E41" t="s">
        <v>35</v>
      </c>
      <c r="F41" s="3">
        <v>43831</v>
      </c>
      <c r="G41" t="s">
        <v>288</v>
      </c>
      <c r="H41" t="s">
        <v>289</v>
      </c>
      <c r="I41" t="s">
        <v>290</v>
      </c>
      <c r="J41" t="s">
        <v>69</v>
      </c>
      <c r="K41" t="s">
        <v>55</v>
      </c>
      <c r="L41" t="s">
        <v>291</v>
      </c>
      <c r="M41" s="3">
        <v>43831</v>
      </c>
      <c r="N41" s="3">
        <v>44196</v>
      </c>
      <c r="O41" t="s">
        <v>69</v>
      </c>
      <c r="P41" t="s">
        <v>232</v>
      </c>
      <c r="Q41" t="s">
        <v>233</v>
      </c>
      <c r="R41" t="s">
        <v>40</v>
      </c>
      <c r="S41" t="s">
        <v>59</v>
      </c>
      <c r="T41" t="s">
        <v>60</v>
      </c>
      <c r="U41" t="s">
        <v>292</v>
      </c>
      <c r="V41" t="s">
        <v>62</v>
      </c>
      <c r="W41" t="s">
        <v>63</v>
      </c>
      <c r="X41" t="s">
        <v>64</v>
      </c>
      <c r="Y41" s="3">
        <v>43922</v>
      </c>
      <c r="Z41" s="3">
        <v>43921</v>
      </c>
      <c r="AA41" t="s">
        <v>293</v>
      </c>
    </row>
    <row r="42" spans="1:27" x14ac:dyDescent="0.3">
      <c r="A42" t="s">
        <v>49</v>
      </c>
      <c r="B42" s="3">
        <v>43831</v>
      </c>
      <c r="C42" s="3">
        <v>43921</v>
      </c>
      <c r="D42" t="s">
        <v>50</v>
      </c>
      <c r="E42" t="s">
        <v>35</v>
      </c>
      <c r="F42" s="3">
        <v>43831</v>
      </c>
      <c r="G42" t="s">
        <v>294</v>
      </c>
      <c r="H42" t="s">
        <v>295</v>
      </c>
      <c r="I42" t="s">
        <v>132</v>
      </c>
      <c r="J42" t="s">
        <v>54</v>
      </c>
      <c r="K42" t="s">
        <v>296</v>
      </c>
      <c r="L42" t="s">
        <v>297</v>
      </c>
      <c r="M42" s="3">
        <v>43831</v>
      </c>
      <c r="N42" s="3">
        <v>44074</v>
      </c>
      <c r="O42" t="s">
        <v>54</v>
      </c>
      <c r="P42" t="s">
        <v>298</v>
      </c>
      <c r="Q42" t="s">
        <v>299</v>
      </c>
      <c r="R42" t="s">
        <v>40</v>
      </c>
      <c r="S42" t="s">
        <v>59</v>
      </c>
      <c r="T42" t="s">
        <v>60</v>
      </c>
      <c r="U42" t="s">
        <v>300</v>
      </c>
      <c r="V42" t="s">
        <v>62</v>
      </c>
      <c r="W42" t="s">
        <v>63</v>
      </c>
      <c r="X42" t="s">
        <v>64</v>
      </c>
      <c r="Y42" s="3">
        <v>43922</v>
      </c>
      <c r="Z42" s="3">
        <v>43921</v>
      </c>
      <c r="AA42" t="s">
        <v>301</v>
      </c>
    </row>
    <row r="43" spans="1:27" x14ac:dyDescent="0.3">
      <c r="A43" t="s">
        <v>49</v>
      </c>
      <c r="B43" s="3">
        <v>43831</v>
      </c>
      <c r="C43" s="3">
        <v>43921</v>
      </c>
      <c r="D43" t="s">
        <v>50</v>
      </c>
      <c r="E43" t="s">
        <v>35</v>
      </c>
      <c r="F43" s="3">
        <v>43831</v>
      </c>
      <c r="G43" t="s">
        <v>302</v>
      </c>
      <c r="H43" t="s">
        <v>237</v>
      </c>
      <c r="I43" t="s">
        <v>237</v>
      </c>
      <c r="J43" t="s">
        <v>69</v>
      </c>
      <c r="K43" t="s">
        <v>303</v>
      </c>
      <c r="L43" t="s">
        <v>304</v>
      </c>
      <c r="M43" s="3">
        <v>43831</v>
      </c>
      <c r="N43" s="3">
        <v>44074</v>
      </c>
      <c r="O43" t="s">
        <v>69</v>
      </c>
      <c r="P43" t="s">
        <v>305</v>
      </c>
      <c r="Q43" t="s">
        <v>306</v>
      </c>
      <c r="R43" t="s">
        <v>40</v>
      </c>
      <c r="S43" t="s">
        <v>59</v>
      </c>
      <c r="T43" t="s">
        <v>60</v>
      </c>
      <c r="U43" t="s">
        <v>307</v>
      </c>
      <c r="V43" t="s">
        <v>62</v>
      </c>
      <c r="W43" t="s">
        <v>63</v>
      </c>
      <c r="X43" t="s">
        <v>64</v>
      </c>
      <c r="Y43" s="3">
        <v>43922</v>
      </c>
      <c r="Z43" s="3">
        <v>43921</v>
      </c>
      <c r="AA43" t="s">
        <v>308</v>
      </c>
    </row>
    <row r="44" spans="1:27" x14ac:dyDescent="0.3">
      <c r="A44" t="s">
        <v>49</v>
      </c>
      <c r="B44" s="3">
        <v>43831</v>
      </c>
      <c r="C44" s="3">
        <v>43921</v>
      </c>
      <c r="D44" t="s">
        <v>50</v>
      </c>
      <c r="E44" t="s">
        <v>35</v>
      </c>
      <c r="F44" s="3">
        <v>43831</v>
      </c>
      <c r="G44" t="s">
        <v>309</v>
      </c>
      <c r="H44" t="s">
        <v>310</v>
      </c>
      <c r="I44" t="s">
        <v>311</v>
      </c>
      <c r="J44" t="s">
        <v>69</v>
      </c>
      <c r="K44" t="s">
        <v>55</v>
      </c>
      <c r="L44" t="s">
        <v>312</v>
      </c>
      <c r="M44" s="3">
        <v>43831</v>
      </c>
      <c r="N44" s="3">
        <v>44196</v>
      </c>
      <c r="O44" t="s">
        <v>69</v>
      </c>
      <c r="P44" t="s">
        <v>232</v>
      </c>
      <c r="Q44" t="s">
        <v>233</v>
      </c>
      <c r="R44" t="s">
        <v>40</v>
      </c>
      <c r="S44" t="s">
        <v>59</v>
      </c>
      <c r="T44" t="s">
        <v>60</v>
      </c>
      <c r="U44" t="s">
        <v>313</v>
      </c>
      <c r="V44" t="s">
        <v>62</v>
      </c>
      <c r="W44" t="s">
        <v>63</v>
      </c>
      <c r="X44" t="s">
        <v>64</v>
      </c>
      <c r="Y44" s="3">
        <v>43922</v>
      </c>
      <c r="Z44" s="3">
        <v>43921</v>
      </c>
      <c r="AA44" t="s">
        <v>314</v>
      </c>
    </row>
    <row r="45" spans="1:27" x14ac:dyDescent="0.3">
      <c r="A45" t="s">
        <v>49</v>
      </c>
      <c r="B45" s="3">
        <v>43831</v>
      </c>
      <c r="C45" s="3">
        <v>43921</v>
      </c>
      <c r="D45" t="s">
        <v>50</v>
      </c>
      <c r="E45" t="s">
        <v>35</v>
      </c>
      <c r="F45" s="3">
        <v>43831</v>
      </c>
      <c r="G45" t="s">
        <v>315</v>
      </c>
      <c r="H45" t="s">
        <v>316</v>
      </c>
      <c r="I45" t="s">
        <v>317</v>
      </c>
      <c r="J45" t="s">
        <v>69</v>
      </c>
      <c r="K45" t="s">
        <v>245</v>
      </c>
      <c r="L45" t="s">
        <v>318</v>
      </c>
      <c r="M45" s="3">
        <v>43831</v>
      </c>
      <c r="N45" s="3">
        <v>44196</v>
      </c>
      <c r="O45" t="s">
        <v>69</v>
      </c>
      <c r="P45" t="s">
        <v>319</v>
      </c>
      <c r="Q45" t="s">
        <v>320</v>
      </c>
      <c r="R45" t="s">
        <v>40</v>
      </c>
      <c r="S45" t="s">
        <v>59</v>
      </c>
      <c r="T45" t="s">
        <v>60</v>
      </c>
      <c r="U45" t="s">
        <v>321</v>
      </c>
      <c r="V45" t="s">
        <v>62</v>
      </c>
      <c r="W45" t="s">
        <v>63</v>
      </c>
      <c r="X45" t="s">
        <v>64</v>
      </c>
      <c r="Y45" s="3">
        <v>43922</v>
      </c>
      <c r="Z45" s="3">
        <v>43921</v>
      </c>
      <c r="AA45" t="s">
        <v>322</v>
      </c>
    </row>
    <row r="46" spans="1:27" x14ac:dyDescent="0.3">
      <c r="A46" t="s">
        <v>49</v>
      </c>
      <c r="B46" s="3">
        <v>43831</v>
      </c>
      <c r="C46" s="3">
        <v>43921</v>
      </c>
      <c r="D46" t="s">
        <v>50</v>
      </c>
      <c r="E46" t="s">
        <v>35</v>
      </c>
      <c r="F46" s="3">
        <v>43831</v>
      </c>
      <c r="G46" t="s">
        <v>323</v>
      </c>
      <c r="H46" t="s">
        <v>324</v>
      </c>
      <c r="I46" t="s">
        <v>325</v>
      </c>
      <c r="J46" t="s">
        <v>79</v>
      </c>
      <c r="K46" t="s">
        <v>326</v>
      </c>
      <c r="L46" t="s">
        <v>327</v>
      </c>
      <c r="M46" s="3">
        <v>43831</v>
      </c>
      <c r="N46" s="3">
        <v>44196</v>
      </c>
      <c r="O46" t="s">
        <v>79</v>
      </c>
      <c r="P46" t="s">
        <v>82</v>
      </c>
      <c r="Q46" t="s">
        <v>83</v>
      </c>
      <c r="R46" t="s">
        <v>40</v>
      </c>
      <c r="S46" t="s">
        <v>59</v>
      </c>
      <c r="T46" t="s">
        <v>60</v>
      </c>
      <c r="U46" t="s">
        <v>328</v>
      </c>
      <c r="V46" t="s">
        <v>62</v>
      </c>
      <c r="W46" t="s">
        <v>63</v>
      </c>
      <c r="X46" t="s">
        <v>64</v>
      </c>
      <c r="Y46" s="3">
        <v>43922</v>
      </c>
      <c r="Z46" s="3">
        <v>43921</v>
      </c>
      <c r="AA46" t="s">
        <v>329</v>
      </c>
    </row>
    <row r="47" spans="1:27" x14ac:dyDescent="0.3">
      <c r="A47" t="s">
        <v>49</v>
      </c>
      <c r="B47" s="3">
        <v>43831</v>
      </c>
      <c r="C47" s="3">
        <v>43921</v>
      </c>
      <c r="D47" t="s">
        <v>50</v>
      </c>
      <c r="E47" t="s">
        <v>35</v>
      </c>
      <c r="F47" s="3">
        <v>43831</v>
      </c>
      <c r="G47" t="s">
        <v>330</v>
      </c>
      <c r="H47" t="s">
        <v>253</v>
      </c>
      <c r="I47" t="s">
        <v>253</v>
      </c>
      <c r="J47" t="s">
        <v>54</v>
      </c>
      <c r="K47" t="s">
        <v>55</v>
      </c>
      <c r="L47" t="s">
        <v>331</v>
      </c>
      <c r="M47" s="3">
        <v>43831</v>
      </c>
      <c r="N47" s="3">
        <v>44196</v>
      </c>
      <c r="O47" t="s">
        <v>54</v>
      </c>
      <c r="P47" t="s">
        <v>57</v>
      </c>
      <c r="Q47" t="s">
        <v>58</v>
      </c>
      <c r="R47" t="s">
        <v>40</v>
      </c>
      <c r="S47" t="s">
        <v>59</v>
      </c>
      <c r="T47" t="s">
        <v>60</v>
      </c>
      <c r="U47" t="s">
        <v>332</v>
      </c>
      <c r="V47" t="s">
        <v>62</v>
      </c>
      <c r="W47" t="s">
        <v>63</v>
      </c>
      <c r="X47" t="s">
        <v>64</v>
      </c>
      <c r="Y47" s="3">
        <v>43922</v>
      </c>
      <c r="Z47" s="3">
        <v>43921</v>
      </c>
      <c r="AA47" t="s">
        <v>333</v>
      </c>
    </row>
    <row r="48" spans="1:27" x14ac:dyDescent="0.3">
      <c r="A48" t="s">
        <v>49</v>
      </c>
      <c r="B48" s="3">
        <v>43831</v>
      </c>
      <c r="C48" s="3">
        <v>43921</v>
      </c>
      <c r="D48" t="s">
        <v>50</v>
      </c>
      <c r="E48" t="s">
        <v>35</v>
      </c>
      <c r="F48" s="3">
        <v>43831</v>
      </c>
      <c r="G48" t="s">
        <v>334</v>
      </c>
      <c r="H48" t="s">
        <v>253</v>
      </c>
      <c r="I48" t="s">
        <v>253</v>
      </c>
      <c r="J48" t="s">
        <v>79</v>
      </c>
      <c r="K48" t="s">
        <v>335</v>
      </c>
      <c r="L48" t="s">
        <v>336</v>
      </c>
      <c r="M48" s="3">
        <v>43831</v>
      </c>
      <c r="N48" s="3">
        <v>44196</v>
      </c>
      <c r="O48" t="s">
        <v>79</v>
      </c>
      <c r="P48" t="s">
        <v>82</v>
      </c>
      <c r="Q48" t="s">
        <v>83</v>
      </c>
      <c r="R48" t="s">
        <v>40</v>
      </c>
      <c r="S48" t="s">
        <v>59</v>
      </c>
      <c r="T48" t="s">
        <v>60</v>
      </c>
      <c r="U48" t="s">
        <v>337</v>
      </c>
      <c r="V48" t="s">
        <v>62</v>
      </c>
      <c r="W48" t="s">
        <v>63</v>
      </c>
      <c r="X48" t="s">
        <v>64</v>
      </c>
      <c r="Y48" s="3">
        <v>43922</v>
      </c>
      <c r="Z48" s="3">
        <v>43921</v>
      </c>
      <c r="AA48" t="s">
        <v>338</v>
      </c>
    </row>
    <row r="49" spans="1:27" x14ac:dyDescent="0.3">
      <c r="A49" t="s">
        <v>49</v>
      </c>
      <c r="B49" s="3">
        <v>43831</v>
      </c>
      <c r="C49" s="3">
        <v>43921</v>
      </c>
      <c r="D49" t="s">
        <v>50</v>
      </c>
      <c r="E49" t="s">
        <v>35</v>
      </c>
      <c r="F49" s="3">
        <v>43831</v>
      </c>
      <c r="G49" t="s">
        <v>339</v>
      </c>
      <c r="H49" t="s">
        <v>340</v>
      </c>
      <c r="I49" t="s">
        <v>341</v>
      </c>
      <c r="J49" t="s">
        <v>79</v>
      </c>
      <c r="K49" t="s">
        <v>208</v>
      </c>
      <c r="L49" t="s">
        <v>342</v>
      </c>
      <c r="M49" s="3">
        <v>43831</v>
      </c>
      <c r="N49" s="3">
        <v>44196</v>
      </c>
      <c r="O49" t="s">
        <v>79</v>
      </c>
      <c r="P49" t="s">
        <v>82</v>
      </c>
      <c r="Q49" t="s">
        <v>83</v>
      </c>
      <c r="R49" t="s">
        <v>40</v>
      </c>
      <c r="S49" t="s">
        <v>59</v>
      </c>
      <c r="T49" t="s">
        <v>60</v>
      </c>
      <c r="U49" t="s">
        <v>343</v>
      </c>
      <c r="V49" t="s">
        <v>62</v>
      </c>
      <c r="W49" t="s">
        <v>63</v>
      </c>
      <c r="X49" t="s">
        <v>64</v>
      </c>
      <c r="Y49" s="3">
        <v>43922</v>
      </c>
      <c r="Z49" s="3">
        <v>43921</v>
      </c>
      <c r="AA49" t="s">
        <v>344</v>
      </c>
    </row>
    <row r="50" spans="1:27" x14ac:dyDescent="0.3">
      <c r="A50" t="s">
        <v>49</v>
      </c>
      <c r="B50" s="3">
        <v>43831</v>
      </c>
      <c r="C50" s="3">
        <v>43921</v>
      </c>
      <c r="D50" t="s">
        <v>50</v>
      </c>
      <c r="E50" t="s">
        <v>35</v>
      </c>
      <c r="F50" s="3">
        <v>43831</v>
      </c>
      <c r="G50" t="s">
        <v>345</v>
      </c>
      <c r="H50" t="s">
        <v>346</v>
      </c>
      <c r="I50" t="s">
        <v>347</v>
      </c>
      <c r="J50" t="s">
        <v>54</v>
      </c>
      <c r="K50" t="s">
        <v>348</v>
      </c>
      <c r="L50" t="s">
        <v>349</v>
      </c>
      <c r="M50" s="3">
        <v>43831</v>
      </c>
      <c r="N50" s="3">
        <v>44074</v>
      </c>
      <c r="O50" t="s">
        <v>54</v>
      </c>
      <c r="P50" t="s">
        <v>350</v>
      </c>
      <c r="Q50" t="s">
        <v>351</v>
      </c>
      <c r="R50" t="s">
        <v>40</v>
      </c>
      <c r="S50" t="s">
        <v>59</v>
      </c>
      <c r="T50" t="s">
        <v>60</v>
      </c>
      <c r="U50" t="s">
        <v>352</v>
      </c>
      <c r="V50" t="s">
        <v>62</v>
      </c>
      <c r="W50" t="s">
        <v>63</v>
      </c>
      <c r="X50" t="s">
        <v>64</v>
      </c>
      <c r="Y50" s="3">
        <v>43922</v>
      </c>
      <c r="Z50" s="3">
        <v>43921</v>
      </c>
      <c r="AA50" t="s">
        <v>353</v>
      </c>
    </row>
    <row r="51" spans="1:27" x14ac:dyDescent="0.3">
      <c r="A51" t="s">
        <v>49</v>
      </c>
      <c r="B51" s="3">
        <v>43831</v>
      </c>
      <c r="C51" s="3">
        <v>43921</v>
      </c>
      <c r="D51" t="s">
        <v>50</v>
      </c>
      <c r="E51" t="s">
        <v>35</v>
      </c>
      <c r="F51" s="3">
        <v>43831</v>
      </c>
      <c r="G51" t="s">
        <v>354</v>
      </c>
      <c r="H51" t="s">
        <v>355</v>
      </c>
      <c r="I51" t="s">
        <v>317</v>
      </c>
      <c r="J51" t="s">
        <v>54</v>
      </c>
      <c r="K51" t="s">
        <v>55</v>
      </c>
      <c r="L51" t="s">
        <v>356</v>
      </c>
      <c r="M51" s="3">
        <v>43831</v>
      </c>
      <c r="N51" s="3">
        <v>44196</v>
      </c>
      <c r="O51" t="s">
        <v>54</v>
      </c>
      <c r="P51" t="s">
        <v>57</v>
      </c>
      <c r="Q51" t="s">
        <v>58</v>
      </c>
      <c r="R51" t="s">
        <v>40</v>
      </c>
      <c r="S51" t="s">
        <v>59</v>
      </c>
      <c r="T51" t="s">
        <v>60</v>
      </c>
      <c r="U51" t="s">
        <v>357</v>
      </c>
      <c r="V51" t="s">
        <v>62</v>
      </c>
      <c r="W51" t="s">
        <v>63</v>
      </c>
      <c r="X51" t="s">
        <v>64</v>
      </c>
      <c r="Y51" s="3">
        <v>43922</v>
      </c>
      <c r="Z51" s="3">
        <v>43921</v>
      </c>
      <c r="AA51" t="s">
        <v>358</v>
      </c>
    </row>
    <row r="52" spans="1:27" x14ac:dyDescent="0.3">
      <c r="A52" t="s">
        <v>49</v>
      </c>
      <c r="B52" s="3">
        <v>43831</v>
      </c>
      <c r="C52" s="3">
        <v>43921</v>
      </c>
      <c r="D52" t="s">
        <v>50</v>
      </c>
      <c r="E52" t="s">
        <v>35</v>
      </c>
      <c r="F52" s="3">
        <v>43831</v>
      </c>
      <c r="G52" t="s">
        <v>359</v>
      </c>
      <c r="H52" t="s">
        <v>360</v>
      </c>
      <c r="I52" t="s">
        <v>361</v>
      </c>
      <c r="J52" t="s">
        <v>54</v>
      </c>
      <c r="K52" t="s">
        <v>362</v>
      </c>
      <c r="L52" t="s">
        <v>363</v>
      </c>
      <c r="M52" s="3">
        <v>43831</v>
      </c>
      <c r="N52" s="3">
        <v>44196</v>
      </c>
      <c r="O52" t="s">
        <v>54</v>
      </c>
      <c r="P52" t="s">
        <v>364</v>
      </c>
      <c r="Q52" t="s">
        <v>365</v>
      </c>
      <c r="R52" t="s">
        <v>40</v>
      </c>
      <c r="S52" t="s">
        <v>59</v>
      </c>
      <c r="T52" t="s">
        <v>60</v>
      </c>
      <c r="U52" t="s">
        <v>366</v>
      </c>
      <c r="V52" t="s">
        <v>62</v>
      </c>
      <c r="W52" t="s">
        <v>63</v>
      </c>
      <c r="X52" t="s">
        <v>64</v>
      </c>
      <c r="Y52" s="3">
        <v>43922</v>
      </c>
      <c r="Z52" s="3">
        <v>43921</v>
      </c>
      <c r="AA52" t="s">
        <v>367</v>
      </c>
    </row>
    <row r="53" spans="1:27" x14ac:dyDescent="0.3">
      <c r="A53" t="s">
        <v>49</v>
      </c>
      <c r="B53" s="3">
        <v>43831</v>
      </c>
      <c r="C53" s="3">
        <v>43921</v>
      </c>
      <c r="D53" t="s">
        <v>50</v>
      </c>
      <c r="E53" t="s">
        <v>35</v>
      </c>
      <c r="F53" s="3">
        <v>43831</v>
      </c>
      <c r="G53" t="s">
        <v>368</v>
      </c>
      <c r="H53" t="s">
        <v>369</v>
      </c>
      <c r="I53" t="s">
        <v>370</v>
      </c>
      <c r="J53" t="s">
        <v>69</v>
      </c>
      <c r="K53" t="s">
        <v>55</v>
      </c>
      <c r="L53" t="s">
        <v>371</v>
      </c>
      <c r="M53" s="3">
        <v>43831</v>
      </c>
      <c r="N53" s="3">
        <v>44196</v>
      </c>
      <c r="O53" t="s">
        <v>69</v>
      </c>
      <c r="P53" t="s">
        <v>232</v>
      </c>
      <c r="Q53" t="s">
        <v>233</v>
      </c>
      <c r="R53" t="s">
        <v>40</v>
      </c>
      <c r="S53" t="s">
        <v>59</v>
      </c>
      <c r="T53" t="s">
        <v>60</v>
      </c>
      <c r="U53" t="s">
        <v>372</v>
      </c>
      <c r="V53" t="s">
        <v>62</v>
      </c>
      <c r="W53" t="s">
        <v>63</v>
      </c>
      <c r="X53" t="s">
        <v>64</v>
      </c>
      <c r="Y53" s="3">
        <v>43922</v>
      </c>
      <c r="Z53" s="3">
        <v>43921</v>
      </c>
      <c r="AA53" t="s">
        <v>373</v>
      </c>
    </row>
    <row r="54" spans="1:27" x14ac:dyDescent="0.3">
      <c r="A54" t="s">
        <v>49</v>
      </c>
      <c r="B54" s="3">
        <v>43831</v>
      </c>
      <c r="C54" s="3">
        <v>43921</v>
      </c>
      <c r="D54" t="s">
        <v>50</v>
      </c>
      <c r="E54" t="s">
        <v>35</v>
      </c>
      <c r="F54" s="3">
        <v>43831</v>
      </c>
      <c r="G54" t="s">
        <v>374</v>
      </c>
      <c r="H54" t="s">
        <v>375</v>
      </c>
      <c r="I54" t="s">
        <v>347</v>
      </c>
      <c r="J54" t="s">
        <v>222</v>
      </c>
      <c r="K54" t="s">
        <v>376</v>
      </c>
      <c r="L54" t="s">
        <v>377</v>
      </c>
      <c r="M54" s="3">
        <v>43831</v>
      </c>
      <c r="N54" s="3">
        <v>44074</v>
      </c>
      <c r="O54" t="s">
        <v>222</v>
      </c>
      <c r="P54" t="s">
        <v>378</v>
      </c>
      <c r="Q54" t="s">
        <v>379</v>
      </c>
      <c r="R54" t="s">
        <v>40</v>
      </c>
      <c r="S54" t="s">
        <v>59</v>
      </c>
      <c r="T54" t="s">
        <v>60</v>
      </c>
      <c r="U54" t="s">
        <v>380</v>
      </c>
      <c r="V54" t="s">
        <v>62</v>
      </c>
      <c r="W54" t="s">
        <v>63</v>
      </c>
      <c r="X54" t="s">
        <v>64</v>
      </c>
      <c r="Y54" s="3">
        <v>43922</v>
      </c>
      <c r="Z54" s="3">
        <v>43921</v>
      </c>
      <c r="AA54" t="s">
        <v>381</v>
      </c>
    </row>
    <row r="55" spans="1:27" x14ac:dyDescent="0.3">
      <c r="A55" t="s">
        <v>49</v>
      </c>
      <c r="B55" s="3">
        <v>43831</v>
      </c>
      <c r="C55" s="3">
        <v>43921</v>
      </c>
      <c r="D55" t="s">
        <v>50</v>
      </c>
      <c r="E55" t="s">
        <v>35</v>
      </c>
      <c r="F55" s="3">
        <v>43831</v>
      </c>
      <c r="G55" t="s">
        <v>382</v>
      </c>
      <c r="H55" t="s">
        <v>383</v>
      </c>
      <c r="I55" t="s">
        <v>384</v>
      </c>
      <c r="J55" t="s">
        <v>69</v>
      </c>
      <c r="K55" t="s">
        <v>55</v>
      </c>
      <c r="L55" t="s">
        <v>385</v>
      </c>
      <c r="M55" s="3">
        <v>43831</v>
      </c>
      <c r="N55" s="3">
        <v>44196</v>
      </c>
      <c r="O55" t="s">
        <v>69</v>
      </c>
      <c r="P55" t="s">
        <v>232</v>
      </c>
      <c r="Q55" t="s">
        <v>233</v>
      </c>
      <c r="R55" t="s">
        <v>40</v>
      </c>
      <c r="S55" t="s">
        <v>59</v>
      </c>
      <c r="T55" t="s">
        <v>60</v>
      </c>
      <c r="U55" t="s">
        <v>386</v>
      </c>
      <c r="V55" t="s">
        <v>62</v>
      </c>
      <c r="W55" t="s">
        <v>63</v>
      </c>
      <c r="X55" t="s">
        <v>64</v>
      </c>
      <c r="Y55" s="3">
        <v>43922</v>
      </c>
      <c r="Z55" s="3">
        <v>43921</v>
      </c>
      <c r="AA55" t="s">
        <v>387</v>
      </c>
    </row>
    <row r="56" spans="1:27" x14ac:dyDescent="0.3">
      <c r="A56" t="s">
        <v>49</v>
      </c>
      <c r="B56" s="3">
        <v>43831</v>
      </c>
      <c r="C56" s="3">
        <v>43921</v>
      </c>
      <c r="D56" t="s">
        <v>50</v>
      </c>
      <c r="E56" t="s">
        <v>35</v>
      </c>
      <c r="F56" s="3">
        <v>43831</v>
      </c>
      <c r="G56" t="s">
        <v>388</v>
      </c>
      <c r="H56" t="s">
        <v>389</v>
      </c>
      <c r="I56" t="s">
        <v>390</v>
      </c>
      <c r="J56" t="s">
        <v>54</v>
      </c>
      <c r="K56" t="s">
        <v>55</v>
      </c>
      <c r="L56" t="s">
        <v>391</v>
      </c>
      <c r="M56" s="3">
        <v>43831</v>
      </c>
      <c r="N56" s="3">
        <v>44196</v>
      </c>
      <c r="O56" t="s">
        <v>54</v>
      </c>
      <c r="P56" t="s">
        <v>57</v>
      </c>
      <c r="Q56" t="s">
        <v>58</v>
      </c>
      <c r="R56" t="s">
        <v>40</v>
      </c>
      <c r="S56" t="s">
        <v>59</v>
      </c>
      <c r="T56" t="s">
        <v>60</v>
      </c>
      <c r="U56" t="s">
        <v>392</v>
      </c>
      <c r="V56" t="s">
        <v>62</v>
      </c>
      <c r="W56" t="s">
        <v>63</v>
      </c>
      <c r="X56" t="s">
        <v>64</v>
      </c>
      <c r="Y56" s="3">
        <v>43922</v>
      </c>
      <c r="Z56" s="3">
        <v>43921</v>
      </c>
      <c r="AA56" t="s">
        <v>393</v>
      </c>
    </row>
    <row r="57" spans="1:27" x14ac:dyDescent="0.3">
      <c r="A57" t="s">
        <v>49</v>
      </c>
      <c r="B57" s="3">
        <v>43831</v>
      </c>
      <c r="C57" s="3">
        <v>43921</v>
      </c>
      <c r="D57" t="s">
        <v>50</v>
      </c>
      <c r="E57" t="s">
        <v>35</v>
      </c>
      <c r="F57" s="3">
        <v>43831</v>
      </c>
      <c r="G57" t="s">
        <v>394</v>
      </c>
      <c r="H57" t="s">
        <v>395</v>
      </c>
      <c r="I57" t="s">
        <v>396</v>
      </c>
      <c r="J57" t="s">
        <v>79</v>
      </c>
      <c r="K57" t="s">
        <v>397</v>
      </c>
      <c r="L57" t="s">
        <v>398</v>
      </c>
      <c r="M57" s="3">
        <v>43831</v>
      </c>
      <c r="N57" s="3">
        <v>44196</v>
      </c>
      <c r="O57" t="s">
        <v>79</v>
      </c>
      <c r="P57" t="s">
        <v>82</v>
      </c>
      <c r="Q57" t="s">
        <v>83</v>
      </c>
      <c r="R57" t="s">
        <v>40</v>
      </c>
      <c r="S57" t="s">
        <v>59</v>
      </c>
      <c r="T57" t="s">
        <v>60</v>
      </c>
      <c r="U57" t="s">
        <v>399</v>
      </c>
      <c r="V57" t="s">
        <v>62</v>
      </c>
      <c r="W57" t="s">
        <v>63</v>
      </c>
      <c r="X57" t="s">
        <v>64</v>
      </c>
      <c r="Y57" s="3">
        <v>43922</v>
      </c>
      <c r="Z57" s="3">
        <v>43921</v>
      </c>
      <c r="AA57" t="s">
        <v>400</v>
      </c>
    </row>
    <row r="58" spans="1:27" x14ac:dyDescent="0.3">
      <c r="A58" t="s">
        <v>49</v>
      </c>
      <c r="B58" s="3">
        <v>43831</v>
      </c>
      <c r="C58" s="3">
        <v>43921</v>
      </c>
      <c r="D58" t="s">
        <v>50</v>
      </c>
      <c r="E58" t="s">
        <v>35</v>
      </c>
      <c r="F58" s="3">
        <v>43831</v>
      </c>
      <c r="G58" t="s">
        <v>401</v>
      </c>
      <c r="H58" t="s">
        <v>395</v>
      </c>
      <c r="I58" t="s">
        <v>402</v>
      </c>
      <c r="J58" t="s">
        <v>79</v>
      </c>
      <c r="K58" t="s">
        <v>158</v>
      </c>
      <c r="L58" t="s">
        <v>403</v>
      </c>
      <c r="M58" s="3">
        <v>43831</v>
      </c>
      <c r="N58" s="3">
        <v>44196</v>
      </c>
      <c r="O58" t="s">
        <v>79</v>
      </c>
      <c r="P58" t="s">
        <v>82</v>
      </c>
      <c r="Q58" t="s">
        <v>83</v>
      </c>
      <c r="R58" t="s">
        <v>40</v>
      </c>
      <c r="S58" t="s">
        <v>59</v>
      </c>
      <c r="T58" t="s">
        <v>60</v>
      </c>
      <c r="U58" t="s">
        <v>404</v>
      </c>
      <c r="V58" t="s">
        <v>62</v>
      </c>
      <c r="W58" t="s">
        <v>63</v>
      </c>
      <c r="X58" t="s">
        <v>64</v>
      </c>
      <c r="Y58" s="3">
        <v>43922</v>
      </c>
      <c r="Z58" s="3">
        <v>43921</v>
      </c>
      <c r="AA58" t="s">
        <v>405</v>
      </c>
    </row>
    <row r="59" spans="1:27" x14ac:dyDescent="0.3">
      <c r="A59" t="s">
        <v>49</v>
      </c>
      <c r="B59" s="3">
        <v>43831</v>
      </c>
      <c r="C59" s="3">
        <v>43921</v>
      </c>
      <c r="D59" t="s">
        <v>50</v>
      </c>
      <c r="E59" t="s">
        <v>35</v>
      </c>
      <c r="F59" s="3">
        <v>43831</v>
      </c>
      <c r="G59" t="s">
        <v>406</v>
      </c>
      <c r="H59" t="s">
        <v>383</v>
      </c>
      <c r="I59" t="s">
        <v>370</v>
      </c>
      <c r="J59" t="s">
        <v>54</v>
      </c>
      <c r="K59" t="s">
        <v>223</v>
      </c>
      <c r="L59" t="s">
        <v>407</v>
      </c>
      <c r="M59" s="3">
        <v>43831</v>
      </c>
      <c r="N59" s="3">
        <v>44074</v>
      </c>
      <c r="O59" t="s">
        <v>54</v>
      </c>
      <c r="P59" t="s">
        <v>408</v>
      </c>
      <c r="Q59" t="s">
        <v>409</v>
      </c>
      <c r="R59" t="s">
        <v>40</v>
      </c>
      <c r="S59" t="s">
        <v>59</v>
      </c>
      <c r="T59" t="s">
        <v>60</v>
      </c>
      <c r="U59" t="s">
        <v>410</v>
      </c>
      <c r="V59" t="s">
        <v>62</v>
      </c>
      <c r="W59" t="s">
        <v>63</v>
      </c>
      <c r="X59" t="s">
        <v>64</v>
      </c>
      <c r="Y59" s="3">
        <v>43922</v>
      </c>
      <c r="Z59" s="3">
        <v>43921</v>
      </c>
      <c r="AA59" t="s">
        <v>411</v>
      </c>
    </row>
    <row r="60" spans="1:27" x14ac:dyDescent="0.3">
      <c r="A60" t="s">
        <v>49</v>
      </c>
      <c r="B60" s="3">
        <v>43831</v>
      </c>
      <c r="C60" s="3">
        <v>43921</v>
      </c>
      <c r="D60" t="s">
        <v>50</v>
      </c>
      <c r="E60" t="s">
        <v>35</v>
      </c>
      <c r="F60" s="3">
        <v>43831</v>
      </c>
      <c r="G60" t="s">
        <v>412</v>
      </c>
      <c r="H60" t="s">
        <v>413</v>
      </c>
      <c r="I60" t="s">
        <v>341</v>
      </c>
      <c r="J60" t="s">
        <v>69</v>
      </c>
      <c r="K60" t="s">
        <v>55</v>
      </c>
      <c r="L60" t="s">
        <v>414</v>
      </c>
      <c r="M60" s="3">
        <v>43831</v>
      </c>
      <c r="N60" s="3">
        <v>44196</v>
      </c>
      <c r="O60" t="s">
        <v>69</v>
      </c>
      <c r="P60" t="s">
        <v>415</v>
      </c>
      <c r="Q60" t="s">
        <v>416</v>
      </c>
      <c r="R60" t="s">
        <v>40</v>
      </c>
      <c r="S60" t="s">
        <v>59</v>
      </c>
      <c r="T60" t="s">
        <v>60</v>
      </c>
      <c r="U60" t="s">
        <v>417</v>
      </c>
      <c r="V60" t="s">
        <v>62</v>
      </c>
      <c r="W60" t="s">
        <v>63</v>
      </c>
      <c r="X60" t="s">
        <v>64</v>
      </c>
      <c r="Y60" s="3">
        <v>43922</v>
      </c>
      <c r="Z60" s="3">
        <v>43921</v>
      </c>
      <c r="AA60" t="s">
        <v>418</v>
      </c>
    </row>
    <row r="61" spans="1:27" x14ac:dyDescent="0.3">
      <c r="A61" t="s">
        <v>49</v>
      </c>
      <c r="B61" s="3">
        <v>43831</v>
      </c>
      <c r="C61" s="3">
        <v>43921</v>
      </c>
      <c r="D61" t="s">
        <v>50</v>
      </c>
      <c r="E61" t="s">
        <v>35</v>
      </c>
      <c r="F61" s="3">
        <v>43831</v>
      </c>
      <c r="G61" t="s">
        <v>419</v>
      </c>
      <c r="H61" t="s">
        <v>420</v>
      </c>
      <c r="I61" t="s">
        <v>421</v>
      </c>
      <c r="J61" t="s">
        <v>69</v>
      </c>
      <c r="K61" t="s">
        <v>55</v>
      </c>
      <c r="L61" t="s">
        <v>422</v>
      </c>
      <c r="M61" s="3">
        <v>43831</v>
      </c>
      <c r="N61" s="3">
        <v>44196</v>
      </c>
      <c r="O61" t="s">
        <v>69</v>
      </c>
      <c r="P61" t="s">
        <v>232</v>
      </c>
      <c r="Q61" t="s">
        <v>233</v>
      </c>
      <c r="R61" t="s">
        <v>40</v>
      </c>
      <c r="S61" t="s">
        <v>59</v>
      </c>
      <c r="T61" t="s">
        <v>60</v>
      </c>
      <c r="U61" t="s">
        <v>423</v>
      </c>
      <c r="V61" t="s">
        <v>62</v>
      </c>
      <c r="W61" t="s">
        <v>63</v>
      </c>
      <c r="X61" t="s">
        <v>64</v>
      </c>
      <c r="Y61" s="3">
        <v>43922</v>
      </c>
      <c r="Z61" s="3">
        <v>43921</v>
      </c>
      <c r="AA61" t="s">
        <v>424</v>
      </c>
    </row>
    <row r="62" spans="1:27" x14ac:dyDescent="0.3">
      <c r="A62" t="s">
        <v>49</v>
      </c>
      <c r="B62" s="3">
        <v>43831</v>
      </c>
      <c r="C62" s="3">
        <v>43921</v>
      </c>
      <c r="D62" t="s">
        <v>50</v>
      </c>
      <c r="E62" t="s">
        <v>35</v>
      </c>
      <c r="F62" s="3">
        <v>43831</v>
      </c>
      <c r="G62" t="s">
        <v>425</v>
      </c>
      <c r="H62" t="s">
        <v>284</v>
      </c>
      <c r="I62" t="s">
        <v>426</v>
      </c>
      <c r="J62" t="s">
        <v>69</v>
      </c>
      <c r="K62" t="s">
        <v>427</v>
      </c>
      <c r="L62" t="s">
        <v>428</v>
      </c>
      <c r="M62" s="3">
        <v>43831</v>
      </c>
      <c r="N62" s="3">
        <v>44196</v>
      </c>
      <c r="O62" t="s">
        <v>69</v>
      </c>
      <c r="P62" t="s">
        <v>429</v>
      </c>
      <c r="Q62" t="s">
        <v>430</v>
      </c>
      <c r="R62" t="s">
        <v>40</v>
      </c>
      <c r="S62" t="s">
        <v>59</v>
      </c>
      <c r="T62" t="s">
        <v>60</v>
      </c>
      <c r="U62" t="s">
        <v>431</v>
      </c>
      <c r="V62" t="s">
        <v>62</v>
      </c>
      <c r="W62" t="s">
        <v>63</v>
      </c>
      <c r="X62" t="s">
        <v>64</v>
      </c>
      <c r="Y62" s="3">
        <v>43922</v>
      </c>
      <c r="Z62" s="3">
        <v>43921</v>
      </c>
      <c r="AA62" t="s">
        <v>432</v>
      </c>
    </row>
    <row r="63" spans="1:27" x14ac:dyDescent="0.3">
      <c r="A63" t="s">
        <v>49</v>
      </c>
      <c r="B63" s="3">
        <v>43831</v>
      </c>
      <c r="C63" s="3">
        <v>43921</v>
      </c>
      <c r="D63" t="s">
        <v>50</v>
      </c>
      <c r="E63" t="s">
        <v>35</v>
      </c>
      <c r="F63" s="3">
        <v>43831</v>
      </c>
      <c r="G63" t="s">
        <v>433</v>
      </c>
      <c r="H63" t="s">
        <v>253</v>
      </c>
      <c r="I63" t="s">
        <v>434</v>
      </c>
      <c r="J63" t="s">
        <v>54</v>
      </c>
      <c r="K63" t="s">
        <v>55</v>
      </c>
      <c r="L63" t="s">
        <v>435</v>
      </c>
      <c r="M63" s="3">
        <v>43831</v>
      </c>
      <c r="N63" s="3">
        <v>44196</v>
      </c>
      <c r="O63" t="s">
        <v>54</v>
      </c>
      <c r="P63" t="s">
        <v>57</v>
      </c>
      <c r="Q63" t="s">
        <v>58</v>
      </c>
      <c r="R63" t="s">
        <v>40</v>
      </c>
      <c r="S63" t="s">
        <v>59</v>
      </c>
      <c r="T63" t="s">
        <v>60</v>
      </c>
      <c r="U63" t="s">
        <v>436</v>
      </c>
      <c r="V63" t="s">
        <v>62</v>
      </c>
      <c r="W63" t="s">
        <v>63</v>
      </c>
      <c r="X63" t="s">
        <v>64</v>
      </c>
      <c r="Y63" s="3">
        <v>43922</v>
      </c>
      <c r="Z63" s="3">
        <v>43921</v>
      </c>
      <c r="AA63" t="s">
        <v>437</v>
      </c>
    </row>
    <row r="64" spans="1:27" x14ac:dyDescent="0.3">
      <c r="A64" t="s">
        <v>49</v>
      </c>
      <c r="B64" s="3">
        <v>43831</v>
      </c>
      <c r="C64" s="3">
        <v>43921</v>
      </c>
      <c r="D64" t="s">
        <v>50</v>
      </c>
      <c r="E64" t="s">
        <v>35</v>
      </c>
      <c r="F64" s="3">
        <v>43831</v>
      </c>
      <c r="G64" t="s">
        <v>438</v>
      </c>
      <c r="H64" t="s">
        <v>439</v>
      </c>
      <c r="I64" t="s">
        <v>196</v>
      </c>
      <c r="J64" t="s">
        <v>440</v>
      </c>
      <c r="K64" t="s">
        <v>70</v>
      </c>
      <c r="L64" t="s">
        <v>441</v>
      </c>
      <c r="M64" s="3">
        <v>43831</v>
      </c>
      <c r="N64" s="3">
        <v>44196</v>
      </c>
      <c r="O64" t="s">
        <v>440</v>
      </c>
      <c r="P64" t="s">
        <v>442</v>
      </c>
      <c r="Q64" t="s">
        <v>443</v>
      </c>
      <c r="R64" t="s">
        <v>40</v>
      </c>
      <c r="S64" t="s">
        <v>59</v>
      </c>
      <c r="T64" t="s">
        <v>60</v>
      </c>
      <c r="U64" t="s">
        <v>444</v>
      </c>
      <c r="V64" t="s">
        <v>62</v>
      </c>
      <c r="W64" t="s">
        <v>63</v>
      </c>
      <c r="X64" t="s">
        <v>64</v>
      </c>
      <c r="Y64" s="3">
        <v>43922</v>
      </c>
      <c r="Z64" s="3">
        <v>43921</v>
      </c>
      <c r="AA64" t="s">
        <v>445</v>
      </c>
    </row>
    <row r="65" spans="1:27" x14ac:dyDescent="0.3">
      <c r="A65" t="s">
        <v>49</v>
      </c>
      <c r="B65" s="3">
        <v>43831</v>
      </c>
      <c r="C65" s="3">
        <v>43921</v>
      </c>
      <c r="D65" t="s">
        <v>50</v>
      </c>
      <c r="E65" t="s">
        <v>35</v>
      </c>
      <c r="F65" s="3">
        <v>43831</v>
      </c>
      <c r="G65" t="s">
        <v>446</v>
      </c>
      <c r="H65" t="s">
        <v>447</v>
      </c>
      <c r="I65" t="s">
        <v>448</v>
      </c>
      <c r="J65" t="s">
        <v>79</v>
      </c>
      <c r="K65" t="s">
        <v>208</v>
      </c>
      <c r="L65" t="s">
        <v>449</v>
      </c>
      <c r="M65" s="3">
        <v>43831</v>
      </c>
      <c r="N65" s="3">
        <v>44196</v>
      </c>
      <c r="O65" t="s">
        <v>79</v>
      </c>
      <c r="P65" t="s">
        <v>82</v>
      </c>
      <c r="Q65" t="s">
        <v>83</v>
      </c>
      <c r="R65" t="s">
        <v>40</v>
      </c>
      <c r="S65" t="s">
        <v>59</v>
      </c>
      <c r="T65" t="s">
        <v>60</v>
      </c>
      <c r="U65" t="s">
        <v>450</v>
      </c>
      <c r="V65" t="s">
        <v>62</v>
      </c>
      <c r="W65" t="s">
        <v>63</v>
      </c>
      <c r="X65" t="s">
        <v>64</v>
      </c>
      <c r="Y65" s="3">
        <v>43922</v>
      </c>
      <c r="Z65" s="3">
        <v>43921</v>
      </c>
      <c r="AA65" t="s">
        <v>451</v>
      </c>
    </row>
    <row r="66" spans="1:27" x14ac:dyDescent="0.3">
      <c r="A66" t="s">
        <v>49</v>
      </c>
      <c r="B66" s="3">
        <v>43831</v>
      </c>
      <c r="C66" s="3">
        <v>43921</v>
      </c>
      <c r="D66" t="s">
        <v>50</v>
      </c>
      <c r="E66" t="s">
        <v>35</v>
      </c>
      <c r="F66" s="3">
        <v>43831</v>
      </c>
      <c r="G66" t="s">
        <v>452</v>
      </c>
      <c r="H66" t="s">
        <v>395</v>
      </c>
      <c r="I66" t="s">
        <v>453</v>
      </c>
      <c r="J66" t="s">
        <v>54</v>
      </c>
      <c r="K66" t="s">
        <v>454</v>
      </c>
      <c r="L66" t="s">
        <v>455</v>
      </c>
      <c r="M66" s="3">
        <v>43831</v>
      </c>
      <c r="N66" s="3">
        <v>44074</v>
      </c>
      <c r="O66" t="s">
        <v>54</v>
      </c>
      <c r="P66" t="s">
        <v>456</v>
      </c>
      <c r="Q66" t="s">
        <v>457</v>
      </c>
      <c r="R66" t="s">
        <v>40</v>
      </c>
      <c r="S66" t="s">
        <v>59</v>
      </c>
      <c r="T66" t="s">
        <v>60</v>
      </c>
      <c r="U66" t="s">
        <v>458</v>
      </c>
      <c r="V66" t="s">
        <v>62</v>
      </c>
      <c r="W66" t="s">
        <v>63</v>
      </c>
      <c r="X66" t="s">
        <v>64</v>
      </c>
      <c r="Y66" s="3">
        <v>43922</v>
      </c>
      <c r="Z66" s="3">
        <v>43921</v>
      </c>
      <c r="AA66" t="s">
        <v>459</v>
      </c>
    </row>
    <row r="67" spans="1:27" x14ac:dyDescent="0.3">
      <c r="A67" t="s">
        <v>49</v>
      </c>
      <c r="B67" s="3">
        <v>43831</v>
      </c>
      <c r="C67" s="3">
        <v>43921</v>
      </c>
      <c r="D67" t="s">
        <v>50</v>
      </c>
      <c r="E67" t="s">
        <v>35</v>
      </c>
      <c r="F67" s="3">
        <v>43831</v>
      </c>
      <c r="G67" t="s">
        <v>460</v>
      </c>
      <c r="H67" t="s">
        <v>395</v>
      </c>
      <c r="I67" t="s">
        <v>461</v>
      </c>
      <c r="J67" t="s">
        <v>69</v>
      </c>
      <c r="K67" t="s">
        <v>55</v>
      </c>
      <c r="L67" t="s">
        <v>462</v>
      </c>
      <c r="M67" s="3">
        <v>43831</v>
      </c>
      <c r="N67" s="3">
        <v>44196</v>
      </c>
      <c r="O67" t="s">
        <v>69</v>
      </c>
      <c r="P67" t="s">
        <v>463</v>
      </c>
      <c r="Q67" t="s">
        <v>464</v>
      </c>
      <c r="R67" t="s">
        <v>40</v>
      </c>
      <c r="S67" t="s">
        <v>59</v>
      </c>
      <c r="T67" t="s">
        <v>60</v>
      </c>
      <c r="U67" t="s">
        <v>465</v>
      </c>
      <c r="V67" t="s">
        <v>62</v>
      </c>
      <c r="W67" t="s">
        <v>63</v>
      </c>
      <c r="X67" t="s">
        <v>64</v>
      </c>
      <c r="Y67" s="3">
        <v>43922</v>
      </c>
      <c r="Z67" s="3">
        <v>43921</v>
      </c>
      <c r="AA67" t="s">
        <v>466</v>
      </c>
    </row>
    <row r="68" spans="1:27" x14ac:dyDescent="0.3">
      <c r="A68" t="s">
        <v>49</v>
      </c>
      <c r="B68" s="3">
        <v>43831</v>
      </c>
      <c r="C68" s="3">
        <v>43921</v>
      </c>
      <c r="D68" t="s">
        <v>50</v>
      </c>
      <c r="E68" t="s">
        <v>35</v>
      </c>
      <c r="F68" s="3">
        <v>43831</v>
      </c>
      <c r="G68" t="s">
        <v>467</v>
      </c>
      <c r="H68" t="s">
        <v>468</v>
      </c>
      <c r="I68" t="s">
        <v>469</v>
      </c>
      <c r="J68" t="s">
        <v>79</v>
      </c>
      <c r="K68" t="s">
        <v>470</v>
      </c>
      <c r="L68" t="s">
        <v>471</v>
      </c>
      <c r="M68" s="3">
        <v>43831</v>
      </c>
      <c r="N68" s="3">
        <v>44196</v>
      </c>
      <c r="O68" t="s">
        <v>79</v>
      </c>
      <c r="P68" t="s">
        <v>82</v>
      </c>
      <c r="Q68" t="s">
        <v>83</v>
      </c>
      <c r="R68" t="s">
        <v>40</v>
      </c>
      <c r="S68" t="s">
        <v>59</v>
      </c>
      <c r="T68" t="s">
        <v>60</v>
      </c>
      <c r="U68" t="s">
        <v>472</v>
      </c>
      <c r="V68" t="s">
        <v>62</v>
      </c>
      <c r="W68" t="s">
        <v>63</v>
      </c>
      <c r="X68" t="s">
        <v>64</v>
      </c>
      <c r="Y68" s="3">
        <v>43922</v>
      </c>
      <c r="Z68" s="3">
        <v>43921</v>
      </c>
      <c r="AA68" t="s">
        <v>473</v>
      </c>
    </row>
    <row r="69" spans="1:27" x14ac:dyDescent="0.3">
      <c r="A69" t="s">
        <v>49</v>
      </c>
      <c r="B69" s="3">
        <v>43831</v>
      </c>
      <c r="C69" s="3">
        <v>43921</v>
      </c>
      <c r="D69" t="s">
        <v>50</v>
      </c>
      <c r="E69" t="s">
        <v>35</v>
      </c>
      <c r="F69" s="3">
        <v>43831</v>
      </c>
      <c r="G69" t="s">
        <v>474</v>
      </c>
      <c r="H69" t="s">
        <v>475</v>
      </c>
      <c r="I69" t="s">
        <v>476</v>
      </c>
      <c r="J69" t="s">
        <v>54</v>
      </c>
      <c r="K69" t="s">
        <v>477</v>
      </c>
      <c r="L69" t="s">
        <v>478</v>
      </c>
      <c r="M69" s="3">
        <v>43831</v>
      </c>
      <c r="N69" s="3">
        <v>44074</v>
      </c>
      <c r="O69" t="s">
        <v>54</v>
      </c>
      <c r="P69" t="s">
        <v>479</v>
      </c>
      <c r="Q69" t="s">
        <v>480</v>
      </c>
      <c r="R69" t="s">
        <v>40</v>
      </c>
      <c r="S69" t="s">
        <v>59</v>
      </c>
      <c r="T69" t="s">
        <v>60</v>
      </c>
      <c r="U69" t="s">
        <v>481</v>
      </c>
      <c r="V69" t="s">
        <v>62</v>
      </c>
      <c r="W69" t="s">
        <v>63</v>
      </c>
      <c r="X69" t="s">
        <v>64</v>
      </c>
      <c r="Y69" s="3">
        <v>43922</v>
      </c>
      <c r="Z69" s="3">
        <v>43921</v>
      </c>
      <c r="AA69" t="s">
        <v>482</v>
      </c>
    </row>
    <row r="70" spans="1:27" x14ac:dyDescent="0.3">
      <c r="A70" t="s">
        <v>49</v>
      </c>
      <c r="B70" s="3">
        <v>43831</v>
      </c>
      <c r="C70" s="3">
        <v>43921</v>
      </c>
      <c r="D70" t="s">
        <v>50</v>
      </c>
      <c r="E70" t="s">
        <v>35</v>
      </c>
      <c r="F70" s="3">
        <v>43831</v>
      </c>
      <c r="G70" t="s">
        <v>483</v>
      </c>
      <c r="H70" t="s">
        <v>484</v>
      </c>
      <c r="I70" t="s">
        <v>485</v>
      </c>
      <c r="J70" t="s">
        <v>69</v>
      </c>
      <c r="K70" t="s">
        <v>55</v>
      </c>
      <c r="L70" t="s">
        <v>486</v>
      </c>
      <c r="M70" s="3">
        <v>43831</v>
      </c>
      <c r="N70" s="3">
        <v>44196</v>
      </c>
      <c r="O70" t="s">
        <v>69</v>
      </c>
      <c r="P70" t="s">
        <v>232</v>
      </c>
      <c r="Q70" t="s">
        <v>233</v>
      </c>
      <c r="R70" t="s">
        <v>40</v>
      </c>
      <c r="S70" t="s">
        <v>59</v>
      </c>
      <c r="T70" t="s">
        <v>60</v>
      </c>
      <c r="U70" t="s">
        <v>487</v>
      </c>
      <c r="V70" t="s">
        <v>62</v>
      </c>
      <c r="W70" t="s">
        <v>63</v>
      </c>
      <c r="X70" t="s">
        <v>64</v>
      </c>
      <c r="Y70" s="3">
        <v>43922</v>
      </c>
      <c r="Z70" s="3">
        <v>43921</v>
      </c>
      <c r="AA70" t="s">
        <v>488</v>
      </c>
    </row>
    <row r="71" spans="1:27" x14ac:dyDescent="0.3">
      <c r="A71" t="s">
        <v>49</v>
      </c>
      <c r="B71" s="3">
        <v>43831</v>
      </c>
      <c r="C71" s="3">
        <v>43921</v>
      </c>
      <c r="D71" t="s">
        <v>50</v>
      </c>
      <c r="E71" t="s">
        <v>35</v>
      </c>
      <c r="F71" s="3">
        <v>43831</v>
      </c>
      <c r="G71" t="s">
        <v>489</v>
      </c>
      <c r="H71" t="s">
        <v>253</v>
      </c>
      <c r="I71" t="s">
        <v>490</v>
      </c>
      <c r="J71" t="s">
        <v>69</v>
      </c>
      <c r="K71" t="s">
        <v>55</v>
      </c>
      <c r="L71" t="s">
        <v>491</v>
      </c>
      <c r="M71" s="3">
        <v>43831</v>
      </c>
      <c r="N71" s="3">
        <v>44196</v>
      </c>
      <c r="O71" t="s">
        <v>69</v>
      </c>
      <c r="P71" t="s">
        <v>232</v>
      </c>
      <c r="Q71" t="s">
        <v>233</v>
      </c>
      <c r="R71" t="s">
        <v>40</v>
      </c>
      <c r="S71" t="s">
        <v>59</v>
      </c>
      <c r="T71" t="s">
        <v>60</v>
      </c>
      <c r="U71" t="s">
        <v>492</v>
      </c>
      <c r="V71" t="s">
        <v>62</v>
      </c>
      <c r="W71" t="s">
        <v>63</v>
      </c>
      <c r="X71" t="s">
        <v>64</v>
      </c>
      <c r="Y71" s="3">
        <v>43922</v>
      </c>
      <c r="Z71" s="3">
        <v>43921</v>
      </c>
      <c r="AA71" t="s">
        <v>493</v>
      </c>
    </row>
    <row r="72" spans="1:27" x14ac:dyDescent="0.3">
      <c r="A72" t="s">
        <v>49</v>
      </c>
      <c r="B72" s="3">
        <v>43831</v>
      </c>
      <c r="C72" s="3">
        <v>43921</v>
      </c>
      <c r="D72" t="s">
        <v>50</v>
      </c>
      <c r="E72" t="s">
        <v>35</v>
      </c>
      <c r="F72" s="3">
        <v>43831</v>
      </c>
      <c r="G72" t="s">
        <v>494</v>
      </c>
      <c r="H72" t="s">
        <v>253</v>
      </c>
      <c r="I72" t="s">
        <v>495</v>
      </c>
      <c r="J72" t="s">
        <v>54</v>
      </c>
      <c r="K72" t="s">
        <v>55</v>
      </c>
      <c r="L72" t="s">
        <v>496</v>
      </c>
      <c r="M72" s="3">
        <v>43831</v>
      </c>
      <c r="N72" s="3">
        <v>44196</v>
      </c>
      <c r="O72" t="s">
        <v>54</v>
      </c>
      <c r="P72" t="s">
        <v>57</v>
      </c>
      <c r="Q72" t="s">
        <v>58</v>
      </c>
      <c r="R72" t="s">
        <v>40</v>
      </c>
      <c r="S72" t="s">
        <v>59</v>
      </c>
      <c r="T72" t="s">
        <v>60</v>
      </c>
      <c r="U72" t="s">
        <v>497</v>
      </c>
      <c r="V72" t="s">
        <v>62</v>
      </c>
      <c r="W72" t="s">
        <v>63</v>
      </c>
      <c r="X72" t="s">
        <v>64</v>
      </c>
      <c r="Y72" s="3">
        <v>43922</v>
      </c>
      <c r="Z72" s="3">
        <v>43921</v>
      </c>
      <c r="AA72" t="s">
        <v>498</v>
      </c>
    </row>
    <row r="73" spans="1:27" x14ac:dyDescent="0.3">
      <c r="A73" t="s">
        <v>49</v>
      </c>
      <c r="B73" s="3">
        <v>43831</v>
      </c>
      <c r="C73" s="3">
        <v>43921</v>
      </c>
      <c r="D73" t="s">
        <v>50</v>
      </c>
      <c r="E73" t="s">
        <v>35</v>
      </c>
      <c r="F73" s="3">
        <v>43831</v>
      </c>
      <c r="G73" t="s">
        <v>499</v>
      </c>
      <c r="H73" t="s">
        <v>253</v>
      </c>
      <c r="I73" t="s">
        <v>500</v>
      </c>
      <c r="J73" t="s">
        <v>79</v>
      </c>
      <c r="K73" t="s">
        <v>501</v>
      </c>
      <c r="L73" t="s">
        <v>502</v>
      </c>
      <c r="M73" s="3">
        <v>43831</v>
      </c>
      <c r="N73" s="3">
        <v>44196</v>
      </c>
      <c r="O73" t="s">
        <v>79</v>
      </c>
      <c r="P73" t="s">
        <v>82</v>
      </c>
      <c r="Q73" t="s">
        <v>83</v>
      </c>
      <c r="R73" t="s">
        <v>40</v>
      </c>
      <c r="S73" t="s">
        <v>59</v>
      </c>
      <c r="T73" t="s">
        <v>60</v>
      </c>
      <c r="U73" t="s">
        <v>503</v>
      </c>
      <c r="V73" t="s">
        <v>62</v>
      </c>
      <c r="W73" t="s">
        <v>63</v>
      </c>
      <c r="X73" t="s">
        <v>64</v>
      </c>
      <c r="Y73" s="3">
        <v>43922</v>
      </c>
      <c r="Z73" s="3">
        <v>43921</v>
      </c>
      <c r="AA73" t="s">
        <v>504</v>
      </c>
    </row>
    <row r="74" spans="1:27" x14ac:dyDescent="0.3">
      <c r="A74" t="s">
        <v>49</v>
      </c>
      <c r="B74" s="3">
        <v>43831</v>
      </c>
      <c r="C74" s="3">
        <v>43921</v>
      </c>
      <c r="D74" t="s">
        <v>50</v>
      </c>
      <c r="E74" t="s">
        <v>35</v>
      </c>
      <c r="F74" s="3">
        <v>43831</v>
      </c>
      <c r="G74" t="s">
        <v>505</v>
      </c>
      <c r="H74" t="s">
        <v>506</v>
      </c>
      <c r="I74" t="s">
        <v>507</v>
      </c>
      <c r="J74" t="s">
        <v>79</v>
      </c>
      <c r="K74" t="s">
        <v>508</v>
      </c>
      <c r="L74" t="s">
        <v>509</v>
      </c>
      <c r="M74" s="3">
        <v>43831</v>
      </c>
      <c r="N74" s="3">
        <v>44196</v>
      </c>
      <c r="O74" t="s">
        <v>79</v>
      </c>
      <c r="P74" t="s">
        <v>82</v>
      </c>
      <c r="Q74" t="s">
        <v>83</v>
      </c>
      <c r="R74" t="s">
        <v>40</v>
      </c>
      <c r="S74" t="s">
        <v>59</v>
      </c>
      <c r="T74" t="s">
        <v>60</v>
      </c>
      <c r="U74" t="s">
        <v>510</v>
      </c>
      <c r="V74" t="s">
        <v>62</v>
      </c>
      <c r="W74" t="s">
        <v>63</v>
      </c>
      <c r="X74" t="s">
        <v>64</v>
      </c>
      <c r="Y74" s="3">
        <v>43922</v>
      </c>
      <c r="Z74" s="3">
        <v>43921</v>
      </c>
      <c r="AA74" t="s">
        <v>511</v>
      </c>
    </row>
    <row r="75" spans="1:27" x14ac:dyDescent="0.3">
      <c r="A75" t="s">
        <v>49</v>
      </c>
      <c r="B75" s="3">
        <v>43831</v>
      </c>
      <c r="C75" s="3">
        <v>43921</v>
      </c>
      <c r="D75" t="s">
        <v>50</v>
      </c>
      <c r="E75" t="s">
        <v>35</v>
      </c>
      <c r="F75" s="3">
        <v>43831</v>
      </c>
      <c r="G75" t="s">
        <v>512</v>
      </c>
      <c r="H75" t="s">
        <v>513</v>
      </c>
      <c r="I75" t="s">
        <v>514</v>
      </c>
      <c r="J75" t="s">
        <v>79</v>
      </c>
      <c r="K75" t="s">
        <v>172</v>
      </c>
      <c r="L75" t="s">
        <v>515</v>
      </c>
      <c r="M75" s="3">
        <v>43831</v>
      </c>
      <c r="N75" s="3">
        <v>44196</v>
      </c>
      <c r="O75" t="s">
        <v>79</v>
      </c>
      <c r="P75" t="s">
        <v>82</v>
      </c>
      <c r="Q75" t="s">
        <v>83</v>
      </c>
      <c r="R75" t="s">
        <v>40</v>
      </c>
      <c r="S75" t="s">
        <v>59</v>
      </c>
      <c r="T75" t="s">
        <v>60</v>
      </c>
      <c r="U75" t="s">
        <v>516</v>
      </c>
      <c r="V75" t="s">
        <v>62</v>
      </c>
      <c r="W75" t="s">
        <v>63</v>
      </c>
      <c r="X75" t="s">
        <v>64</v>
      </c>
      <c r="Y75" s="3">
        <v>43922</v>
      </c>
      <c r="Z75" s="3">
        <v>43921</v>
      </c>
      <c r="AA75" t="s">
        <v>517</v>
      </c>
    </row>
    <row r="76" spans="1:27" x14ac:dyDescent="0.3">
      <c r="A76" t="s">
        <v>49</v>
      </c>
      <c r="B76" s="3">
        <v>43831</v>
      </c>
      <c r="C76" s="3">
        <v>43921</v>
      </c>
      <c r="D76" t="s">
        <v>50</v>
      </c>
      <c r="E76" t="s">
        <v>35</v>
      </c>
      <c r="F76" s="3">
        <v>43831</v>
      </c>
      <c r="G76" t="s">
        <v>518</v>
      </c>
      <c r="H76" t="s">
        <v>402</v>
      </c>
      <c r="I76" t="s">
        <v>495</v>
      </c>
      <c r="J76" t="s">
        <v>54</v>
      </c>
      <c r="K76" t="s">
        <v>55</v>
      </c>
      <c r="L76" t="s">
        <v>519</v>
      </c>
      <c r="M76" s="3">
        <v>43831</v>
      </c>
      <c r="N76" s="3">
        <v>44196</v>
      </c>
      <c r="O76" t="s">
        <v>54</v>
      </c>
      <c r="P76" t="s">
        <v>520</v>
      </c>
      <c r="Q76" t="s">
        <v>521</v>
      </c>
      <c r="R76" t="s">
        <v>40</v>
      </c>
      <c r="S76" t="s">
        <v>59</v>
      </c>
      <c r="T76" t="s">
        <v>60</v>
      </c>
      <c r="U76" t="s">
        <v>522</v>
      </c>
      <c r="V76" t="s">
        <v>62</v>
      </c>
      <c r="W76" t="s">
        <v>63</v>
      </c>
      <c r="X76" t="s">
        <v>64</v>
      </c>
      <c r="Y76" s="3">
        <v>43922</v>
      </c>
      <c r="Z76" s="3">
        <v>43921</v>
      </c>
      <c r="AA76" t="s">
        <v>523</v>
      </c>
    </row>
    <row r="77" spans="1:27" x14ac:dyDescent="0.3">
      <c r="A77" t="s">
        <v>49</v>
      </c>
      <c r="B77" s="3">
        <v>43831</v>
      </c>
      <c r="C77" s="3">
        <v>43921</v>
      </c>
      <c r="D77" t="s">
        <v>50</v>
      </c>
      <c r="E77" t="s">
        <v>35</v>
      </c>
      <c r="F77" s="3">
        <v>43831</v>
      </c>
      <c r="G77" t="s">
        <v>524</v>
      </c>
      <c r="H77" t="s">
        <v>253</v>
      </c>
      <c r="I77" t="s">
        <v>525</v>
      </c>
      <c r="J77" t="s">
        <v>79</v>
      </c>
      <c r="K77" t="s">
        <v>526</v>
      </c>
      <c r="L77" t="s">
        <v>527</v>
      </c>
      <c r="M77" s="3">
        <v>43831</v>
      </c>
      <c r="N77" s="3">
        <v>44196</v>
      </c>
      <c r="O77" t="s">
        <v>79</v>
      </c>
      <c r="P77" t="s">
        <v>82</v>
      </c>
      <c r="Q77" t="s">
        <v>83</v>
      </c>
      <c r="R77" t="s">
        <v>40</v>
      </c>
      <c r="S77" t="s">
        <v>59</v>
      </c>
      <c r="T77" t="s">
        <v>60</v>
      </c>
      <c r="U77" t="s">
        <v>528</v>
      </c>
      <c r="V77" t="s">
        <v>62</v>
      </c>
      <c r="W77" t="s">
        <v>63</v>
      </c>
      <c r="X77" t="s">
        <v>64</v>
      </c>
      <c r="Y77" s="3">
        <v>43922</v>
      </c>
      <c r="Z77" s="3">
        <v>43921</v>
      </c>
      <c r="AA77" t="s">
        <v>529</v>
      </c>
    </row>
    <row r="78" spans="1:27" x14ac:dyDescent="0.3">
      <c r="A78" t="s">
        <v>49</v>
      </c>
      <c r="B78" s="3">
        <v>43831</v>
      </c>
      <c r="C78" s="3">
        <v>43921</v>
      </c>
      <c r="D78" t="s">
        <v>50</v>
      </c>
      <c r="E78" t="s">
        <v>35</v>
      </c>
      <c r="F78" s="3">
        <v>43831</v>
      </c>
      <c r="G78" t="s">
        <v>530</v>
      </c>
      <c r="H78" t="s">
        <v>531</v>
      </c>
      <c r="I78" t="s">
        <v>532</v>
      </c>
      <c r="J78" t="s">
        <v>533</v>
      </c>
      <c r="K78" t="s">
        <v>534</v>
      </c>
      <c r="L78" t="s">
        <v>535</v>
      </c>
      <c r="M78" s="3">
        <v>43831</v>
      </c>
      <c r="N78" s="3">
        <v>44196</v>
      </c>
      <c r="O78" t="s">
        <v>533</v>
      </c>
      <c r="P78" t="s">
        <v>536</v>
      </c>
      <c r="Q78" t="s">
        <v>537</v>
      </c>
      <c r="R78" t="s">
        <v>40</v>
      </c>
      <c r="S78" t="s">
        <v>59</v>
      </c>
      <c r="T78" t="s">
        <v>60</v>
      </c>
      <c r="U78" t="s">
        <v>538</v>
      </c>
      <c r="V78" t="s">
        <v>62</v>
      </c>
      <c r="W78" t="s">
        <v>63</v>
      </c>
      <c r="X78" t="s">
        <v>64</v>
      </c>
      <c r="Y78" s="3">
        <v>43922</v>
      </c>
      <c r="Z78" s="3">
        <v>43921</v>
      </c>
      <c r="AA78" t="s">
        <v>539</v>
      </c>
    </row>
    <row r="79" spans="1:27" x14ac:dyDescent="0.3">
      <c r="A79" t="s">
        <v>49</v>
      </c>
      <c r="B79" s="3">
        <v>43831</v>
      </c>
      <c r="C79" s="3">
        <v>43921</v>
      </c>
      <c r="D79" t="s">
        <v>50</v>
      </c>
      <c r="E79" t="s">
        <v>35</v>
      </c>
      <c r="F79" s="3">
        <v>43831</v>
      </c>
      <c r="G79" t="s">
        <v>540</v>
      </c>
      <c r="H79" t="s">
        <v>389</v>
      </c>
      <c r="I79" t="s">
        <v>541</v>
      </c>
      <c r="J79" t="s">
        <v>69</v>
      </c>
      <c r="K79" t="s">
        <v>70</v>
      </c>
      <c r="L79" t="s">
        <v>542</v>
      </c>
      <c r="M79" s="3">
        <v>43831</v>
      </c>
      <c r="N79" s="3">
        <v>44196</v>
      </c>
      <c r="O79" t="s">
        <v>69</v>
      </c>
      <c r="P79" t="s">
        <v>72</v>
      </c>
      <c r="Q79" t="s">
        <v>73</v>
      </c>
      <c r="R79" t="s">
        <v>40</v>
      </c>
      <c r="S79" t="s">
        <v>59</v>
      </c>
      <c r="T79" t="s">
        <v>60</v>
      </c>
      <c r="U79" t="s">
        <v>543</v>
      </c>
      <c r="V79" t="s">
        <v>62</v>
      </c>
      <c r="W79" t="s">
        <v>63</v>
      </c>
      <c r="X79" t="s">
        <v>64</v>
      </c>
      <c r="Y79" s="3">
        <v>43922</v>
      </c>
      <c r="Z79" s="3">
        <v>43921</v>
      </c>
      <c r="AA79" t="s">
        <v>544</v>
      </c>
    </row>
    <row r="80" spans="1:27" x14ac:dyDescent="0.3">
      <c r="A80" t="s">
        <v>49</v>
      </c>
      <c r="B80" s="3">
        <v>43831</v>
      </c>
      <c r="C80" s="3">
        <v>43921</v>
      </c>
      <c r="D80" t="s">
        <v>50</v>
      </c>
      <c r="E80" t="s">
        <v>35</v>
      </c>
      <c r="F80" s="3">
        <v>43831</v>
      </c>
      <c r="G80" t="s">
        <v>95</v>
      </c>
      <c r="H80" t="s">
        <v>389</v>
      </c>
      <c r="I80" t="s">
        <v>545</v>
      </c>
      <c r="J80" t="s">
        <v>54</v>
      </c>
      <c r="K80" t="s">
        <v>546</v>
      </c>
      <c r="L80" t="s">
        <v>547</v>
      </c>
      <c r="M80" s="3">
        <v>43831</v>
      </c>
      <c r="N80" s="3">
        <v>44074</v>
      </c>
      <c r="O80" t="s">
        <v>54</v>
      </c>
      <c r="P80" t="s">
        <v>57</v>
      </c>
      <c r="Q80" t="s">
        <v>58</v>
      </c>
      <c r="R80" t="s">
        <v>40</v>
      </c>
      <c r="S80" t="s">
        <v>59</v>
      </c>
      <c r="T80" t="s">
        <v>60</v>
      </c>
      <c r="U80" t="s">
        <v>548</v>
      </c>
      <c r="V80" t="s">
        <v>62</v>
      </c>
      <c r="W80" t="s">
        <v>63</v>
      </c>
      <c r="X80" t="s">
        <v>64</v>
      </c>
      <c r="Y80" s="3">
        <v>43922</v>
      </c>
      <c r="Z80" s="3">
        <v>43921</v>
      </c>
      <c r="AA80" t="s">
        <v>549</v>
      </c>
    </row>
    <row r="81" spans="1:27" x14ac:dyDescent="0.3">
      <c r="A81" t="s">
        <v>49</v>
      </c>
      <c r="B81" s="3">
        <v>43831</v>
      </c>
      <c r="C81" s="3">
        <v>43921</v>
      </c>
      <c r="D81" t="s">
        <v>50</v>
      </c>
      <c r="E81" t="s">
        <v>35</v>
      </c>
      <c r="F81" s="3">
        <v>43831</v>
      </c>
      <c r="G81" t="s">
        <v>550</v>
      </c>
      <c r="H81" t="s">
        <v>551</v>
      </c>
      <c r="I81" t="s">
        <v>552</v>
      </c>
      <c r="J81" t="s">
        <v>54</v>
      </c>
      <c r="K81" t="s">
        <v>303</v>
      </c>
      <c r="L81" t="s">
        <v>553</v>
      </c>
      <c r="M81" s="3">
        <v>43831</v>
      </c>
      <c r="N81" s="3">
        <v>44074</v>
      </c>
      <c r="O81" t="s">
        <v>54</v>
      </c>
      <c r="P81" t="s">
        <v>554</v>
      </c>
      <c r="Q81" t="s">
        <v>555</v>
      </c>
      <c r="R81" t="s">
        <v>40</v>
      </c>
      <c r="S81" t="s">
        <v>59</v>
      </c>
      <c r="T81" t="s">
        <v>60</v>
      </c>
      <c r="U81" t="s">
        <v>556</v>
      </c>
      <c r="V81" t="s">
        <v>62</v>
      </c>
      <c r="W81" t="s">
        <v>63</v>
      </c>
      <c r="X81" t="s">
        <v>64</v>
      </c>
      <c r="Y81" s="3">
        <v>43922</v>
      </c>
      <c r="Z81" s="3">
        <v>43921</v>
      </c>
      <c r="AA81" t="s">
        <v>557</v>
      </c>
    </row>
    <row r="82" spans="1:27" x14ac:dyDescent="0.3">
      <c r="A82" t="s">
        <v>49</v>
      </c>
      <c r="B82" s="3">
        <v>43831</v>
      </c>
      <c r="C82" s="3">
        <v>43921</v>
      </c>
      <c r="D82" t="s">
        <v>50</v>
      </c>
      <c r="E82" t="s">
        <v>35</v>
      </c>
      <c r="F82" s="3">
        <v>43831</v>
      </c>
      <c r="G82" t="s">
        <v>558</v>
      </c>
      <c r="H82" t="s">
        <v>559</v>
      </c>
      <c r="I82" t="s">
        <v>97</v>
      </c>
      <c r="J82" t="s">
        <v>54</v>
      </c>
      <c r="K82" t="s">
        <v>165</v>
      </c>
      <c r="L82" t="s">
        <v>560</v>
      </c>
      <c r="M82" s="3">
        <v>43831</v>
      </c>
      <c r="N82" s="3">
        <v>44196</v>
      </c>
      <c r="O82" t="s">
        <v>54</v>
      </c>
      <c r="P82" t="s">
        <v>561</v>
      </c>
      <c r="Q82" t="s">
        <v>562</v>
      </c>
      <c r="R82" t="s">
        <v>40</v>
      </c>
      <c r="S82" t="s">
        <v>59</v>
      </c>
      <c r="T82" t="s">
        <v>60</v>
      </c>
      <c r="U82" t="s">
        <v>563</v>
      </c>
      <c r="V82" t="s">
        <v>62</v>
      </c>
      <c r="W82" t="s">
        <v>63</v>
      </c>
      <c r="X82" t="s">
        <v>64</v>
      </c>
      <c r="Y82" s="3">
        <v>43922</v>
      </c>
      <c r="Z82" s="3">
        <v>43921</v>
      </c>
      <c r="AA82" t="s">
        <v>564</v>
      </c>
    </row>
    <row r="83" spans="1:27" x14ac:dyDescent="0.3">
      <c r="A83" t="s">
        <v>49</v>
      </c>
      <c r="B83" s="3">
        <v>43831</v>
      </c>
      <c r="C83" s="3">
        <v>43921</v>
      </c>
      <c r="D83" t="s">
        <v>50</v>
      </c>
      <c r="E83" t="s">
        <v>35</v>
      </c>
      <c r="F83" s="3">
        <v>43831</v>
      </c>
      <c r="G83" t="s">
        <v>565</v>
      </c>
      <c r="H83" t="s">
        <v>566</v>
      </c>
      <c r="I83" t="s">
        <v>67</v>
      </c>
      <c r="J83" t="s">
        <v>69</v>
      </c>
      <c r="K83" t="s">
        <v>223</v>
      </c>
      <c r="L83" t="s">
        <v>567</v>
      </c>
      <c r="M83" s="3">
        <v>43831</v>
      </c>
      <c r="N83" s="3">
        <v>44074</v>
      </c>
      <c r="O83" t="s">
        <v>69</v>
      </c>
      <c r="P83" t="s">
        <v>568</v>
      </c>
      <c r="Q83" t="s">
        <v>72</v>
      </c>
      <c r="R83" t="s">
        <v>40</v>
      </c>
      <c r="S83" t="s">
        <v>59</v>
      </c>
      <c r="T83" t="s">
        <v>60</v>
      </c>
      <c r="U83" t="s">
        <v>569</v>
      </c>
      <c r="V83" t="s">
        <v>62</v>
      </c>
      <c r="W83" t="s">
        <v>63</v>
      </c>
      <c r="X83" t="s">
        <v>64</v>
      </c>
      <c r="Y83" s="3">
        <v>43922</v>
      </c>
      <c r="Z83" s="3">
        <v>43921</v>
      </c>
      <c r="AA83" t="s">
        <v>570</v>
      </c>
    </row>
    <row r="84" spans="1:27" x14ac:dyDescent="0.3">
      <c r="A84" t="s">
        <v>49</v>
      </c>
      <c r="B84" s="3">
        <v>43831</v>
      </c>
      <c r="C84" s="3">
        <v>43921</v>
      </c>
      <c r="D84" t="s">
        <v>50</v>
      </c>
      <c r="E84" t="s">
        <v>35</v>
      </c>
      <c r="F84" s="3">
        <v>43831</v>
      </c>
      <c r="G84" t="s">
        <v>571</v>
      </c>
      <c r="H84" t="s">
        <v>572</v>
      </c>
      <c r="I84" t="s">
        <v>573</v>
      </c>
      <c r="J84" t="s">
        <v>79</v>
      </c>
      <c r="K84" t="s">
        <v>574</v>
      </c>
      <c r="L84" t="s">
        <v>575</v>
      </c>
      <c r="M84" s="3">
        <v>43831</v>
      </c>
      <c r="N84" s="3">
        <v>44196</v>
      </c>
      <c r="O84" t="s">
        <v>79</v>
      </c>
      <c r="P84" t="s">
        <v>82</v>
      </c>
      <c r="Q84" t="s">
        <v>83</v>
      </c>
      <c r="R84" t="s">
        <v>40</v>
      </c>
      <c r="S84" t="s">
        <v>59</v>
      </c>
      <c r="T84" t="s">
        <v>60</v>
      </c>
      <c r="U84" t="s">
        <v>576</v>
      </c>
      <c r="V84" t="s">
        <v>62</v>
      </c>
      <c r="W84" t="s">
        <v>63</v>
      </c>
      <c r="X84" t="s">
        <v>64</v>
      </c>
      <c r="Y84" s="3">
        <v>43922</v>
      </c>
      <c r="Z84" s="3">
        <v>43921</v>
      </c>
      <c r="AA84" t="s">
        <v>577</v>
      </c>
    </row>
    <row r="85" spans="1:27" x14ac:dyDescent="0.3">
      <c r="A85" t="s">
        <v>49</v>
      </c>
      <c r="B85" s="3">
        <v>43831</v>
      </c>
      <c r="C85" s="3">
        <v>43921</v>
      </c>
      <c r="D85" t="s">
        <v>50</v>
      </c>
      <c r="E85" t="s">
        <v>35</v>
      </c>
      <c r="F85" s="3">
        <v>43831</v>
      </c>
      <c r="G85" t="s">
        <v>578</v>
      </c>
      <c r="H85" t="s">
        <v>579</v>
      </c>
      <c r="I85" t="s">
        <v>448</v>
      </c>
      <c r="J85" t="s">
        <v>580</v>
      </c>
      <c r="K85" t="s">
        <v>581</v>
      </c>
      <c r="L85" t="s">
        <v>582</v>
      </c>
      <c r="M85" s="3">
        <v>43831</v>
      </c>
      <c r="N85" s="3">
        <v>44196</v>
      </c>
      <c r="O85" t="s">
        <v>580</v>
      </c>
      <c r="P85" t="s">
        <v>583</v>
      </c>
      <c r="Q85" t="s">
        <v>584</v>
      </c>
      <c r="R85" t="s">
        <v>40</v>
      </c>
      <c r="S85" t="s">
        <v>59</v>
      </c>
      <c r="T85" t="s">
        <v>60</v>
      </c>
      <c r="U85" t="s">
        <v>585</v>
      </c>
      <c r="V85" t="s">
        <v>62</v>
      </c>
      <c r="W85" t="s">
        <v>63</v>
      </c>
      <c r="X85" t="s">
        <v>64</v>
      </c>
      <c r="Y85" s="3">
        <v>43922</v>
      </c>
      <c r="Z85" s="3">
        <v>43921</v>
      </c>
      <c r="AA85" t="s">
        <v>586</v>
      </c>
    </row>
    <row r="86" spans="1:27" x14ac:dyDescent="0.3">
      <c r="A86" t="s">
        <v>49</v>
      </c>
      <c r="B86" s="3">
        <v>43831</v>
      </c>
      <c r="C86" s="3">
        <v>43921</v>
      </c>
      <c r="D86" t="s">
        <v>50</v>
      </c>
      <c r="E86" t="s">
        <v>35</v>
      </c>
      <c r="F86" s="3">
        <v>43831</v>
      </c>
      <c r="G86" t="s">
        <v>587</v>
      </c>
      <c r="H86" t="s">
        <v>588</v>
      </c>
      <c r="I86" t="s">
        <v>253</v>
      </c>
      <c r="J86" t="s">
        <v>54</v>
      </c>
      <c r="K86" t="s">
        <v>589</v>
      </c>
      <c r="L86" t="s">
        <v>590</v>
      </c>
      <c r="M86" s="3">
        <v>43831</v>
      </c>
      <c r="N86" s="3">
        <v>44074</v>
      </c>
      <c r="O86" t="s">
        <v>54</v>
      </c>
      <c r="P86" t="s">
        <v>591</v>
      </c>
      <c r="Q86" t="s">
        <v>592</v>
      </c>
      <c r="R86" t="s">
        <v>40</v>
      </c>
      <c r="S86" t="s">
        <v>59</v>
      </c>
      <c r="T86" t="s">
        <v>60</v>
      </c>
      <c r="U86" t="s">
        <v>593</v>
      </c>
      <c r="V86" t="s">
        <v>62</v>
      </c>
      <c r="W86" t="s">
        <v>63</v>
      </c>
      <c r="X86" t="s">
        <v>64</v>
      </c>
      <c r="Y86" s="3">
        <v>43922</v>
      </c>
      <c r="Z86" s="3">
        <v>43921</v>
      </c>
      <c r="AA86" t="s">
        <v>594</v>
      </c>
    </row>
    <row r="87" spans="1:27" x14ac:dyDescent="0.3">
      <c r="A87" t="s">
        <v>49</v>
      </c>
      <c r="B87" s="3">
        <v>43831</v>
      </c>
      <c r="C87" s="3">
        <v>43921</v>
      </c>
      <c r="D87" t="s">
        <v>50</v>
      </c>
      <c r="E87" t="s">
        <v>35</v>
      </c>
      <c r="F87" s="3">
        <v>43831</v>
      </c>
      <c r="G87" t="s">
        <v>595</v>
      </c>
      <c r="H87" t="s">
        <v>588</v>
      </c>
      <c r="I87" t="s">
        <v>566</v>
      </c>
      <c r="J87" t="s">
        <v>69</v>
      </c>
      <c r="K87" t="s">
        <v>55</v>
      </c>
      <c r="L87" t="s">
        <v>596</v>
      </c>
      <c r="M87" s="3">
        <v>43831</v>
      </c>
      <c r="N87" s="3">
        <v>44196</v>
      </c>
      <c r="O87" t="s">
        <v>69</v>
      </c>
      <c r="P87" t="s">
        <v>232</v>
      </c>
      <c r="Q87" t="s">
        <v>233</v>
      </c>
      <c r="R87" t="s">
        <v>40</v>
      </c>
      <c r="S87" t="s">
        <v>59</v>
      </c>
      <c r="T87" t="s">
        <v>60</v>
      </c>
      <c r="U87" t="s">
        <v>597</v>
      </c>
      <c r="V87" t="s">
        <v>62</v>
      </c>
      <c r="W87" t="s">
        <v>63</v>
      </c>
      <c r="X87" t="s">
        <v>64</v>
      </c>
      <c r="Y87" s="3">
        <v>43922</v>
      </c>
      <c r="Z87" s="3">
        <v>43921</v>
      </c>
      <c r="AA87" t="s">
        <v>598</v>
      </c>
    </row>
    <row r="88" spans="1:27" x14ac:dyDescent="0.3">
      <c r="A88" t="s">
        <v>49</v>
      </c>
      <c r="B88" s="3">
        <v>43831</v>
      </c>
      <c r="C88" s="3">
        <v>43921</v>
      </c>
      <c r="D88" t="s">
        <v>50</v>
      </c>
      <c r="E88" t="s">
        <v>35</v>
      </c>
      <c r="F88" s="3">
        <v>43831</v>
      </c>
      <c r="G88" t="s">
        <v>138</v>
      </c>
      <c r="H88" t="s">
        <v>599</v>
      </c>
      <c r="I88" t="s">
        <v>600</v>
      </c>
      <c r="J88" t="s">
        <v>69</v>
      </c>
      <c r="K88" t="s">
        <v>601</v>
      </c>
      <c r="L88" t="s">
        <v>602</v>
      </c>
      <c r="M88" s="3">
        <v>43831</v>
      </c>
      <c r="N88" s="3">
        <v>44074</v>
      </c>
      <c r="O88" t="s">
        <v>69</v>
      </c>
      <c r="P88" t="s">
        <v>603</v>
      </c>
      <c r="Q88" t="s">
        <v>604</v>
      </c>
      <c r="R88" t="s">
        <v>40</v>
      </c>
      <c r="S88" t="s">
        <v>59</v>
      </c>
      <c r="T88" t="s">
        <v>60</v>
      </c>
      <c r="U88" t="s">
        <v>605</v>
      </c>
      <c r="V88" t="s">
        <v>62</v>
      </c>
      <c r="W88" t="s">
        <v>63</v>
      </c>
      <c r="X88" t="s">
        <v>64</v>
      </c>
      <c r="Y88" s="3">
        <v>43922</v>
      </c>
      <c r="Z88" s="3">
        <v>43921</v>
      </c>
      <c r="AA88" t="s">
        <v>606</v>
      </c>
    </row>
    <row r="89" spans="1:27" x14ac:dyDescent="0.3">
      <c r="A89" t="s">
        <v>49</v>
      </c>
      <c r="B89" s="3">
        <v>43831</v>
      </c>
      <c r="C89" s="3">
        <v>43921</v>
      </c>
      <c r="D89" t="s">
        <v>50</v>
      </c>
      <c r="E89" t="s">
        <v>35</v>
      </c>
      <c r="F89" s="3">
        <v>43831</v>
      </c>
      <c r="G89" t="s">
        <v>607</v>
      </c>
      <c r="H89" t="s">
        <v>347</v>
      </c>
      <c r="I89" t="s">
        <v>608</v>
      </c>
      <c r="J89" t="s">
        <v>79</v>
      </c>
      <c r="K89" t="s">
        <v>215</v>
      </c>
      <c r="L89" t="s">
        <v>609</v>
      </c>
      <c r="M89" s="3">
        <v>43831</v>
      </c>
      <c r="N89" s="3">
        <v>44196</v>
      </c>
      <c r="O89" t="s">
        <v>79</v>
      </c>
      <c r="P89" t="s">
        <v>82</v>
      </c>
      <c r="Q89" t="s">
        <v>83</v>
      </c>
      <c r="R89" t="s">
        <v>40</v>
      </c>
      <c r="S89" t="s">
        <v>59</v>
      </c>
      <c r="T89" t="s">
        <v>60</v>
      </c>
      <c r="U89" t="s">
        <v>610</v>
      </c>
      <c r="V89" t="s">
        <v>62</v>
      </c>
      <c r="W89" t="s">
        <v>63</v>
      </c>
      <c r="X89" t="s">
        <v>64</v>
      </c>
      <c r="Y89" s="3">
        <v>43922</v>
      </c>
      <c r="Z89" s="3">
        <v>43921</v>
      </c>
      <c r="AA89" t="s">
        <v>611</v>
      </c>
    </row>
    <row r="90" spans="1:27" x14ac:dyDescent="0.3">
      <c r="A90" t="s">
        <v>49</v>
      </c>
      <c r="B90" s="3">
        <v>43831</v>
      </c>
      <c r="C90" s="3">
        <v>43921</v>
      </c>
      <c r="D90" t="s">
        <v>50</v>
      </c>
      <c r="E90" t="s">
        <v>35</v>
      </c>
      <c r="F90" s="3">
        <v>43831</v>
      </c>
      <c r="G90" t="s">
        <v>612</v>
      </c>
      <c r="H90" t="s">
        <v>613</v>
      </c>
      <c r="I90" t="s">
        <v>614</v>
      </c>
      <c r="J90" t="s">
        <v>440</v>
      </c>
      <c r="K90" t="s">
        <v>615</v>
      </c>
      <c r="L90" t="s">
        <v>616</v>
      </c>
      <c r="M90" s="3">
        <v>43831</v>
      </c>
      <c r="N90" s="3">
        <v>44074</v>
      </c>
      <c r="O90" t="s">
        <v>440</v>
      </c>
      <c r="P90" t="s">
        <v>617</v>
      </c>
      <c r="Q90" t="s">
        <v>618</v>
      </c>
      <c r="R90" t="s">
        <v>40</v>
      </c>
      <c r="S90" t="s">
        <v>59</v>
      </c>
      <c r="T90" t="s">
        <v>60</v>
      </c>
      <c r="U90" t="s">
        <v>619</v>
      </c>
      <c r="V90" t="s">
        <v>62</v>
      </c>
      <c r="W90" t="s">
        <v>63</v>
      </c>
      <c r="X90" t="s">
        <v>64</v>
      </c>
      <c r="Y90" s="3">
        <v>43922</v>
      </c>
      <c r="Z90" s="3">
        <v>43921</v>
      </c>
      <c r="AA90" t="s">
        <v>620</v>
      </c>
    </row>
    <row r="91" spans="1:27" x14ac:dyDescent="0.3">
      <c r="A91" t="s">
        <v>49</v>
      </c>
      <c r="B91" s="3">
        <v>43831</v>
      </c>
      <c r="C91" s="3">
        <v>43921</v>
      </c>
      <c r="D91" t="s">
        <v>50</v>
      </c>
      <c r="E91" t="s">
        <v>35</v>
      </c>
      <c r="F91" s="3">
        <v>43831</v>
      </c>
      <c r="G91" t="s">
        <v>621</v>
      </c>
      <c r="H91" t="s">
        <v>622</v>
      </c>
      <c r="I91" t="s">
        <v>599</v>
      </c>
      <c r="J91" t="s">
        <v>54</v>
      </c>
      <c r="K91" t="s">
        <v>623</v>
      </c>
      <c r="L91" t="s">
        <v>624</v>
      </c>
      <c r="M91" s="3">
        <v>43831</v>
      </c>
      <c r="N91" s="3">
        <v>44196</v>
      </c>
      <c r="O91" t="s">
        <v>54</v>
      </c>
      <c r="P91" t="s">
        <v>625</v>
      </c>
      <c r="Q91" t="s">
        <v>626</v>
      </c>
      <c r="R91" t="s">
        <v>40</v>
      </c>
      <c r="S91" t="s">
        <v>59</v>
      </c>
      <c r="T91" t="s">
        <v>60</v>
      </c>
      <c r="U91" t="s">
        <v>627</v>
      </c>
      <c r="V91" t="s">
        <v>62</v>
      </c>
      <c r="W91" t="s">
        <v>63</v>
      </c>
      <c r="X91" t="s">
        <v>64</v>
      </c>
      <c r="Y91" s="3">
        <v>43922</v>
      </c>
      <c r="Z91" s="3">
        <v>43921</v>
      </c>
      <c r="AA91" t="s">
        <v>628</v>
      </c>
    </row>
    <row r="92" spans="1:27" x14ac:dyDescent="0.3">
      <c r="A92" t="s">
        <v>49</v>
      </c>
      <c r="B92" s="3">
        <v>43831</v>
      </c>
      <c r="C92" s="3">
        <v>43921</v>
      </c>
      <c r="D92" t="s">
        <v>50</v>
      </c>
      <c r="E92" t="s">
        <v>35</v>
      </c>
      <c r="F92" s="3">
        <v>43831</v>
      </c>
      <c r="G92" t="s">
        <v>629</v>
      </c>
      <c r="H92" t="s">
        <v>402</v>
      </c>
      <c r="I92" t="s">
        <v>630</v>
      </c>
      <c r="J92" t="s">
        <v>79</v>
      </c>
      <c r="K92" t="s">
        <v>326</v>
      </c>
      <c r="L92" t="s">
        <v>631</v>
      </c>
      <c r="M92" s="3">
        <v>43831</v>
      </c>
      <c r="N92" s="3">
        <v>44196</v>
      </c>
      <c r="O92" t="s">
        <v>79</v>
      </c>
      <c r="P92" t="s">
        <v>82</v>
      </c>
      <c r="Q92" t="s">
        <v>83</v>
      </c>
      <c r="R92" t="s">
        <v>40</v>
      </c>
      <c r="S92" t="s">
        <v>59</v>
      </c>
      <c r="T92" t="s">
        <v>60</v>
      </c>
      <c r="U92" t="s">
        <v>632</v>
      </c>
      <c r="V92" t="s">
        <v>62</v>
      </c>
      <c r="W92" t="s">
        <v>63</v>
      </c>
      <c r="X92" t="s">
        <v>64</v>
      </c>
      <c r="Y92" s="3">
        <v>43922</v>
      </c>
      <c r="Z92" s="3">
        <v>43921</v>
      </c>
      <c r="AA92" t="s">
        <v>633</v>
      </c>
    </row>
    <row r="93" spans="1:27" x14ac:dyDescent="0.3">
      <c r="A93" t="s">
        <v>49</v>
      </c>
      <c r="B93" s="3">
        <v>43831</v>
      </c>
      <c r="C93" s="3">
        <v>43921</v>
      </c>
      <c r="D93" t="s">
        <v>50</v>
      </c>
      <c r="E93" t="s">
        <v>35</v>
      </c>
      <c r="F93" s="3">
        <v>43831</v>
      </c>
      <c r="G93" t="s">
        <v>419</v>
      </c>
      <c r="H93" t="s">
        <v>402</v>
      </c>
      <c r="I93" t="s">
        <v>375</v>
      </c>
      <c r="J93" t="s">
        <v>54</v>
      </c>
      <c r="K93" t="s">
        <v>296</v>
      </c>
      <c r="L93" t="s">
        <v>634</v>
      </c>
      <c r="M93" s="3">
        <v>43831</v>
      </c>
      <c r="N93" s="3">
        <v>44074</v>
      </c>
      <c r="O93" t="s">
        <v>54</v>
      </c>
      <c r="P93" t="s">
        <v>298</v>
      </c>
      <c r="Q93" t="s">
        <v>299</v>
      </c>
      <c r="R93" t="s">
        <v>40</v>
      </c>
      <c r="S93" t="s">
        <v>59</v>
      </c>
      <c r="T93" t="s">
        <v>60</v>
      </c>
      <c r="U93" t="s">
        <v>635</v>
      </c>
      <c r="V93" t="s">
        <v>62</v>
      </c>
      <c r="W93" t="s">
        <v>63</v>
      </c>
      <c r="X93" t="s">
        <v>64</v>
      </c>
      <c r="Y93" s="3">
        <v>43922</v>
      </c>
      <c r="Z93" s="3">
        <v>43921</v>
      </c>
      <c r="AA93" t="s">
        <v>636</v>
      </c>
    </row>
    <row r="94" spans="1:27" x14ac:dyDescent="0.3">
      <c r="A94" t="s">
        <v>49</v>
      </c>
      <c r="B94" s="3">
        <v>43831</v>
      </c>
      <c r="C94" s="3">
        <v>43921</v>
      </c>
      <c r="D94" t="s">
        <v>50</v>
      </c>
      <c r="E94" t="s">
        <v>35</v>
      </c>
      <c r="F94" s="3">
        <v>43831</v>
      </c>
      <c r="G94" t="s">
        <v>637</v>
      </c>
      <c r="H94" t="s">
        <v>402</v>
      </c>
      <c r="I94" t="s">
        <v>638</v>
      </c>
      <c r="J94" t="s">
        <v>69</v>
      </c>
      <c r="K94" t="s">
        <v>55</v>
      </c>
      <c r="L94" t="s">
        <v>639</v>
      </c>
      <c r="M94" s="3">
        <v>43831</v>
      </c>
      <c r="N94" s="3">
        <v>44196</v>
      </c>
      <c r="O94" t="s">
        <v>69</v>
      </c>
      <c r="P94" t="s">
        <v>232</v>
      </c>
      <c r="Q94" t="s">
        <v>233</v>
      </c>
      <c r="R94" t="s">
        <v>40</v>
      </c>
      <c r="S94" t="s">
        <v>59</v>
      </c>
      <c r="T94" t="s">
        <v>60</v>
      </c>
      <c r="U94" t="s">
        <v>640</v>
      </c>
      <c r="V94" t="s">
        <v>62</v>
      </c>
      <c r="W94" t="s">
        <v>63</v>
      </c>
      <c r="X94" t="s">
        <v>64</v>
      </c>
      <c r="Y94" s="3">
        <v>43922</v>
      </c>
      <c r="Z94" s="3">
        <v>43921</v>
      </c>
      <c r="AA94" t="s">
        <v>641</v>
      </c>
    </row>
    <row r="95" spans="1:27" x14ac:dyDescent="0.3">
      <c r="A95" t="s">
        <v>49</v>
      </c>
      <c r="B95" s="3">
        <v>43831</v>
      </c>
      <c r="C95" s="3">
        <v>43921</v>
      </c>
      <c r="D95" t="s">
        <v>50</v>
      </c>
      <c r="E95" t="s">
        <v>35</v>
      </c>
      <c r="F95" s="3">
        <v>43831</v>
      </c>
      <c r="G95" t="s">
        <v>642</v>
      </c>
      <c r="H95" t="s">
        <v>402</v>
      </c>
      <c r="I95" t="s">
        <v>638</v>
      </c>
      <c r="J95" t="s">
        <v>79</v>
      </c>
      <c r="K95" t="s">
        <v>643</v>
      </c>
      <c r="L95" t="s">
        <v>644</v>
      </c>
      <c r="M95" s="3">
        <v>43831</v>
      </c>
      <c r="N95" s="3">
        <v>44196</v>
      </c>
      <c r="O95" t="s">
        <v>79</v>
      </c>
      <c r="P95" t="s">
        <v>82</v>
      </c>
      <c r="Q95" t="s">
        <v>83</v>
      </c>
      <c r="R95" t="s">
        <v>40</v>
      </c>
      <c r="S95" t="s">
        <v>59</v>
      </c>
      <c r="T95" t="s">
        <v>60</v>
      </c>
      <c r="U95" t="s">
        <v>645</v>
      </c>
      <c r="V95" t="s">
        <v>62</v>
      </c>
      <c r="W95" t="s">
        <v>63</v>
      </c>
      <c r="X95" t="s">
        <v>64</v>
      </c>
      <c r="Y95" s="3">
        <v>43922</v>
      </c>
      <c r="Z95" s="3">
        <v>43921</v>
      </c>
      <c r="AA95" t="s">
        <v>646</v>
      </c>
    </row>
    <row r="96" spans="1:27" x14ac:dyDescent="0.3">
      <c r="A96" t="s">
        <v>49</v>
      </c>
      <c r="B96" s="3">
        <v>43831</v>
      </c>
      <c r="C96" s="3">
        <v>43921</v>
      </c>
      <c r="D96" t="s">
        <v>50</v>
      </c>
      <c r="E96" t="s">
        <v>35</v>
      </c>
      <c r="F96" s="3">
        <v>43831</v>
      </c>
      <c r="G96" t="s">
        <v>647</v>
      </c>
      <c r="H96" t="s">
        <v>402</v>
      </c>
      <c r="I96" t="s">
        <v>648</v>
      </c>
      <c r="J96" t="s">
        <v>69</v>
      </c>
      <c r="K96" t="s">
        <v>55</v>
      </c>
      <c r="L96" t="s">
        <v>649</v>
      </c>
      <c r="M96" s="3">
        <v>43831</v>
      </c>
      <c r="N96" s="3">
        <v>44196</v>
      </c>
      <c r="O96" t="s">
        <v>69</v>
      </c>
      <c r="P96" t="s">
        <v>232</v>
      </c>
      <c r="Q96" t="s">
        <v>233</v>
      </c>
      <c r="R96" t="s">
        <v>40</v>
      </c>
      <c r="S96" t="s">
        <v>59</v>
      </c>
      <c r="T96" t="s">
        <v>60</v>
      </c>
      <c r="U96" t="s">
        <v>650</v>
      </c>
      <c r="V96" t="s">
        <v>62</v>
      </c>
      <c r="W96" t="s">
        <v>63</v>
      </c>
      <c r="X96" t="s">
        <v>64</v>
      </c>
      <c r="Y96" s="3">
        <v>43922</v>
      </c>
      <c r="Z96" s="3">
        <v>43921</v>
      </c>
      <c r="AA96" t="s">
        <v>651</v>
      </c>
    </row>
    <row r="97" spans="1:27" x14ac:dyDescent="0.3">
      <c r="A97" t="s">
        <v>49</v>
      </c>
      <c r="B97" s="3">
        <v>43831</v>
      </c>
      <c r="C97" s="3">
        <v>43921</v>
      </c>
      <c r="D97" t="s">
        <v>50</v>
      </c>
      <c r="E97" t="s">
        <v>35</v>
      </c>
      <c r="F97" s="3">
        <v>43831</v>
      </c>
      <c r="G97" t="s">
        <v>652</v>
      </c>
      <c r="H97" t="s">
        <v>402</v>
      </c>
      <c r="I97" t="s">
        <v>653</v>
      </c>
      <c r="J97" t="s">
        <v>54</v>
      </c>
      <c r="K97" t="s">
        <v>165</v>
      </c>
      <c r="L97" t="s">
        <v>654</v>
      </c>
      <c r="M97" s="3">
        <v>43831</v>
      </c>
      <c r="N97" s="3">
        <v>44196</v>
      </c>
      <c r="O97" t="s">
        <v>54</v>
      </c>
      <c r="P97" t="s">
        <v>561</v>
      </c>
      <c r="Q97" t="s">
        <v>562</v>
      </c>
      <c r="R97" t="s">
        <v>40</v>
      </c>
      <c r="S97" t="s">
        <v>59</v>
      </c>
      <c r="T97" t="s">
        <v>60</v>
      </c>
      <c r="U97" t="s">
        <v>655</v>
      </c>
      <c r="V97" t="s">
        <v>62</v>
      </c>
      <c r="W97" t="s">
        <v>63</v>
      </c>
      <c r="X97" t="s">
        <v>64</v>
      </c>
      <c r="Y97" s="3">
        <v>43922</v>
      </c>
      <c r="Z97" s="3">
        <v>43921</v>
      </c>
      <c r="AA97" t="s">
        <v>656</v>
      </c>
    </row>
    <row r="98" spans="1:27" x14ac:dyDescent="0.3">
      <c r="A98" t="s">
        <v>49</v>
      </c>
      <c r="B98" s="3">
        <v>43831</v>
      </c>
      <c r="C98" s="3">
        <v>43921</v>
      </c>
      <c r="D98" t="s">
        <v>50</v>
      </c>
      <c r="E98" t="s">
        <v>35</v>
      </c>
      <c r="F98" s="3">
        <v>43831</v>
      </c>
      <c r="G98" t="s">
        <v>657</v>
      </c>
      <c r="H98" t="s">
        <v>402</v>
      </c>
      <c r="I98" t="s">
        <v>658</v>
      </c>
      <c r="J98" t="s">
        <v>69</v>
      </c>
      <c r="K98" t="s">
        <v>659</v>
      </c>
      <c r="L98" t="s">
        <v>660</v>
      </c>
      <c r="M98" s="3">
        <v>43831</v>
      </c>
      <c r="N98" s="3">
        <v>44196</v>
      </c>
      <c r="O98" t="s">
        <v>69</v>
      </c>
      <c r="P98" t="s">
        <v>661</v>
      </c>
      <c r="Q98" t="s">
        <v>662</v>
      </c>
      <c r="R98" t="s">
        <v>40</v>
      </c>
      <c r="S98" t="s">
        <v>59</v>
      </c>
      <c r="T98" t="s">
        <v>60</v>
      </c>
      <c r="U98" t="s">
        <v>663</v>
      </c>
      <c r="V98" t="s">
        <v>62</v>
      </c>
      <c r="W98" t="s">
        <v>63</v>
      </c>
      <c r="X98" t="s">
        <v>64</v>
      </c>
      <c r="Y98" s="3">
        <v>43922</v>
      </c>
      <c r="Z98" s="3">
        <v>43921</v>
      </c>
      <c r="AA98" t="s">
        <v>664</v>
      </c>
    </row>
    <row r="99" spans="1:27" x14ac:dyDescent="0.3">
      <c r="A99" t="s">
        <v>49</v>
      </c>
      <c r="B99" s="3">
        <v>43831</v>
      </c>
      <c r="C99" s="3">
        <v>43921</v>
      </c>
      <c r="D99" t="s">
        <v>50</v>
      </c>
      <c r="E99" t="s">
        <v>35</v>
      </c>
      <c r="F99" s="3">
        <v>43831</v>
      </c>
      <c r="G99" t="s">
        <v>665</v>
      </c>
      <c r="H99" t="s">
        <v>475</v>
      </c>
      <c r="I99" t="s">
        <v>666</v>
      </c>
      <c r="J99" t="s">
        <v>54</v>
      </c>
      <c r="K99" t="s">
        <v>667</v>
      </c>
      <c r="L99" t="s">
        <v>668</v>
      </c>
      <c r="M99" s="3">
        <v>43831</v>
      </c>
      <c r="N99" s="3">
        <v>44196</v>
      </c>
      <c r="O99" t="s">
        <v>54</v>
      </c>
      <c r="P99" t="s">
        <v>669</v>
      </c>
      <c r="Q99" t="s">
        <v>670</v>
      </c>
      <c r="R99" t="s">
        <v>40</v>
      </c>
      <c r="S99" t="s">
        <v>59</v>
      </c>
      <c r="T99" t="s">
        <v>60</v>
      </c>
      <c r="U99" t="s">
        <v>671</v>
      </c>
      <c r="V99" t="s">
        <v>62</v>
      </c>
      <c r="W99" t="s">
        <v>63</v>
      </c>
      <c r="X99" t="s">
        <v>64</v>
      </c>
      <c r="Y99" s="3">
        <v>43922</v>
      </c>
      <c r="Z99" s="3">
        <v>43921</v>
      </c>
      <c r="AA99" t="s">
        <v>672</v>
      </c>
    </row>
    <row r="100" spans="1:27" x14ac:dyDescent="0.3">
      <c r="A100" t="s">
        <v>49</v>
      </c>
      <c r="B100" s="3">
        <v>43831</v>
      </c>
      <c r="C100" s="3">
        <v>43921</v>
      </c>
      <c r="D100" t="s">
        <v>50</v>
      </c>
      <c r="E100" t="s">
        <v>35</v>
      </c>
      <c r="F100" s="3">
        <v>43831</v>
      </c>
      <c r="G100" t="s">
        <v>673</v>
      </c>
      <c r="H100" t="s">
        <v>674</v>
      </c>
      <c r="I100" t="s">
        <v>447</v>
      </c>
      <c r="J100" t="s">
        <v>440</v>
      </c>
      <c r="K100" t="s">
        <v>70</v>
      </c>
      <c r="L100" t="s">
        <v>675</v>
      </c>
      <c r="M100" s="3">
        <v>43831</v>
      </c>
      <c r="N100" s="3">
        <v>44196</v>
      </c>
      <c r="O100" t="s">
        <v>440</v>
      </c>
      <c r="P100" t="s">
        <v>442</v>
      </c>
      <c r="Q100" t="s">
        <v>443</v>
      </c>
      <c r="R100" t="s">
        <v>40</v>
      </c>
      <c r="S100" t="s">
        <v>59</v>
      </c>
      <c r="T100" t="s">
        <v>60</v>
      </c>
      <c r="U100" t="s">
        <v>676</v>
      </c>
      <c r="V100" t="s">
        <v>62</v>
      </c>
      <c r="W100" t="s">
        <v>63</v>
      </c>
      <c r="X100" t="s">
        <v>64</v>
      </c>
      <c r="Y100" s="3">
        <v>43922</v>
      </c>
      <c r="Z100" s="3">
        <v>43921</v>
      </c>
      <c r="AA100" t="s">
        <v>677</v>
      </c>
    </row>
    <row r="101" spans="1:27" x14ac:dyDescent="0.3">
      <c r="A101" t="s">
        <v>49</v>
      </c>
      <c r="B101" s="3">
        <v>43831</v>
      </c>
      <c r="C101" s="3">
        <v>43921</v>
      </c>
      <c r="D101" t="s">
        <v>50</v>
      </c>
      <c r="E101" t="s">
        <v>35</v>
      </c>
      <c r="F101" s="3">
        <v>43831</v>
      </c>
      <c r="G101" t="s">
        <v>678</v>
      </c>
      <c r="H101" t="s">
        <v>679</v>
      </c>
      <c r="I101" t="s">
        <v>573</v>
      </c>
      <c r="J101" t="s">
        <v>69</v>
      </c>
      <c r="K101" t="s">
        <v>245</v>
      </c>
      <c r="L101" t="s">
        <v>680</v>
      </c>
      <c r="M101" s="3">
        <v>43831</v>
      </c>
      <c r="N101" s="3">
        <v>44196</v>
      </c>
      <c r="O101" t="s">
        <v>69</v>
      </c>
      <c r="P101" t="s">
        <v>681</v>
      </c>
      <c r="Q101" t="s">
        <v>682</v>
      </c>
      <c r="R101" t="s">
        <v>40</v>
      </c>
      <c r="S101" t="s">
        <v>59</v>
      </c>
      <c r="T101" t="s">
        <v>60</v>
      </c>
      <c r="U101" t="s">
        <v>683</v>
      </c>
      <c r="V101" t="s">
        <v>62</v>
      </c>
      <c r="W101" t="s">
        <v>63</v>
      </c>
      <c r="X101" t="s">
        <v>64</v>
      </c>
      <c r="Y101" s="3">
        <v>43922</v>
      </c>
      <c r="Z101" s="3">
        <v>43921</v>
      </c>
      <c r="AA101" t="s">
        <v>684</v>
      </c>
    </row>
    <row r="102" spans="1:27" x14ac:dyDescent="0.3">
      <c r="A102" t="s">
        <v>49</v>
      </c>
      <c r="B102" s="3">
        <v>43831</v>
      </c>
      <c r="C102" s="3">
        <v>43921</v>
      </c>
      <c r="D102" t="s">
        <v>50</v>
      </c>
      <c r="E102" t="s">
        <v>35</v>
      </c>
      <c r="F102" s="3">
        <v>43831</v>
      </c>
      <c r="G102" t="s">
        <v>685</v>
      </c>
      <c r="H102" t="s">
        <v>67</v>
      </c>
      <c r="I102" t="s">
        <v>686</v>
      </c>
      <c r="J102" t="s">
        <v>54</v>
      </c>
      <c r="K102" t="s">
        <v>55</v>
      </c>
      <c r="L102" t="s">
        <v>687</v>
      </c>
      <c r="M102" s="3">
        <v>43831</v>
      </c>
      <c r="N102" s="3">
        <v>44196</v>
      </c>
      <c r="O102" t="s">
        <v>54</v>
      </c>
      <c r="P102" t="s">
        <v>57</v>
      </c>
      <c r="Q102" t="s">
        <v>58</v>
      </c>
      <c r="R102" t="s">
        <v>40</v>
      </c>
      <c r="S102" t="s">
        <v>59</v>
      </c>
      <c r="T102" t="s">
        <v>60</v>
      </c>
      <c r="U102" t="s">
        <v>688</v>
      </c>
      <c r="V102" t="s">
        <v>62</v>
      </c>
      <c r="W102" t="s">
        <v>63</v>
      </c>
      <c r="X102" t="s">
        <v>64</v>
      </c>
      <c r="Y102" s="3">
        <v>43922</v>
      </c>
      <c r="Z102" s="3">
        <v>43921</v>
      </c>
      <c r="AA102" t="s">
        <v>689</v>
      </c>
    </row>
    <row r="103" spans="1:27" x14ac:dyDescent="0.3">
      <c r="A103" t="s">
        <v>49</v>
      </c>
      <c r="B103" s="3">
        <v>43831</v>
      </c>
      <c r="C103" s="3">
        <v>43921</v>
      </c>
      <c r="D103" t="s">
        <v>50</v>
      </c>
      <c r="E103" t="s">
        <v>35</v>
      </c>
      <c r="F103" s="3">
        <v>43831</v>
      </c>
      <c r="G103" t="s">
        <v>690</v>
      </c>
      <c r="H103" t="s">
        <v>691</v>
      </c>
      <c r="I103" t="s">
        <v>692</v>
      </c>
      <c r="J103" t="s">
        <v>580</v>
      </c>
      <c r="K103" t="s">
        <v>693</v>
      </c>
      <c r="L103" t="s">
        <v>694</v>
      </c>
      <c r="M103" s="3">
        <v>43831</v>
      </c>
      <c r="N103" s="3">
        <v>44196</v>
      </c>
      <c r="O103" t="s">
        <v>580</v>
      </c>
      <c r="P103" t="s">
        <v>583</v>
      </c>
      <c r="Q103" t="s">
        <v>584</v>
      </c>
      <c r="R103" t="s">
        <v>40</v>
      </c>
      <c r="S103" t="s">
        <v>59</v>
      </c>
      <c r="T103" t="s">
        <v>60</v>
      </c>
      <c r="U103" t="s">
        <v>695</v>
      </c>
      <c r="V103" t="s">
        <v>62</v>
      </c>
      <c r="W103" t="s">
        <v>63</v>
      </c>
      <c r="X103" t="s">
        <v>64</v>
      </c>
      <c r="Y103" s="3">
        <v>43922</v>
      </c>
      <c r="Z103" s="3">
        <v>43921</v>
      </c>
      <c r="AA103" t="s">
        <v>696</v>
      </c>
    </row>
    <row r="104" spans="1:27" x14ac:dyDescent="0.3">
      <c r="A104" t="s">
        <v>49</v>
      </c>
      <c r="B104" s="3">
        <v>43831</v>
      </c>
      <c r="C104" s="3">
        <v>43921</v>
      </c>
      <c r="D104" t="s">
        <v>50</v>
      </c>
      <c r="E104" t="s">
        <v>35</v>
      </c>
      <c r="F104" s="3">
        <v>43831</v>
      </c>
      <c r="G104" t="s">
        <v>697</v>
      </c>
      <c r="H104" t="s">
        <v>698</v>
      </c>
      <c r="I104" t="s">
        <v>699</v>
      </c>
      <c r="J104" t="s">
        <v>580</v>
      </c>
      <c r="K104" t="s">
        <v>172</v>
      </c>
      <c r="L104" t="s">
        <v>700</v>
      </c>
      <c r="M104" s="3">
        <v>43831</v>
      </c>
      <c r="N104" s="3">
        <v>44196</v>
      </c>
      <c r="O104" t="s">
        <v>580</v>
      </c>
      <c r="P104" t="s">
        <v>583</v>
      </c>
      <c r="Q104" t="s">
        <v>584</v>
      </c>
      <c r="R104" t="s">
        <v>40</v>
      </c>
      <c r="S104" t="s">
        <v>59</v>
      </c>
      <c r="T104" t="s">
        <v>60</v>
      </c>
      <c r="U104" t="s">
        <v>701</v>
      </c>
      <c r="V104" t="s">
        <v>62</v>
      </c>
      <c r="W104" t="s">
        <v>63</v>
      </c>
      <c r="X104" t="s">
        <v>64</v>
      </c>
      <c r="Y104" s="3">
        <v>43922</v>
      </c>
      <c r="Z104" s="3">
        <v>43921</v>
      </c>
      <c r="AA104" t="s">
        <v>702</v>
      </c>
    </row>
    <row r="105" spans="1:27" x14ac:dyDescent="0.3">
      <c r="A105" t="s">
        <v>49</v>
      </c>
      <c r="B105" s="3">
        <v>43831</v>
      </c>
      <c r="C105" s="3">
        <v>43921</v>
      </c>
      <c r="D105" t="s">
        <v>50</v>
      </c>
      <c r="E105" t="s">
        <v>35</v>
      </c>
      <c r="F105" s="3">
        <v>43831</v>
      </c>
      <c r="G105" t="s">
        <v>703</v>
      </c>
      <c r="H105" t="s">
        <v>704</v>
      </c>
      <c r="I105" t="s">
        <v>705</v>
      </c>
      <c r="J105" t="s">
        <v>69</v>
      </c>
      <c r="K105" t="s">
        <v>89</v>
      </c>
      <c r="L105" t="s">
        <v>706</v>
      </c>
      <c r="M105" s="3">
        <v>43831</v>
      </c>
      <c r="N105" s="3">
        <v>44196</v>
      </c>
      <c r="O105" t="s">
        <v>69</v>
      </c>
      <c r="P105" t="s">
        <v>707</v>
      </c>
      <c r="Q105" t="s">
        <v>708</v>
      </c>
      <c r="R105" t="s">
        <v>40</v>
      </c>
      <c r="S105" t="s">
        <v>59</v>
      </c>
      <c r="T105" t="s">
        <v>60</v>
      </c>
      <c r="U105" t="s">
        <v>709</v>
      </c>
      <c r="V105" t="s">
        <v>62</v>
      </c>
      <c r="W105" t="s">
        <v>63</v>
      </c>
      <c r="X105" t="s">
        <v>64</v>
      </c>
      <c r="Y105" s="3">
        <v>43922</v>
      </c>
      <c r="Z105" s="3">
        <v>43921</v>
      </c>
      <c r="AA105" t="s">
        <v>710</v>
      </c>
    </row>
    <row r="106" spans="1:27" x14ac:dyDescent="0.3">
      <c r="A106" t="s">
        <v>49</v>
      </c>
      <c r="B106" s="3">
        <v>43831</v>
      </c>
      <c r="C106" s="3">
        <v>43921</v>
      </c>
      <c r="D106" t="s">
        <v>50</v>
      </c>
      <c r="E106" t="s">
        <v>35</v>
      </c>
      <c r="F106" s="3">
        <v>43831</v>
      </c>
      <c r="G106" t="s">
        <v>711</v>
      </c>
      <c r="H106" t="s">
        <v>395</v>
      </c>
      <c r="I106" t="s">
        <v>395</v>
      </c>
      <c r="J106" t="s">
        <v>79</v>
      </c>
      <c r="K106" t="s">
        <v>526</v>
      </c>
      <c r="L106" t="s">
        <v>712</v>
      </c>
      <c r="M106" s="3">
        <v>43831</v>
      </c>
      <c r="N106" s="3">
        <v>44196</v>
      </c>
      <c r="O106" t="s">
        <v>79</v>
      </c>
      <c r="P106" t="s">
        <v>82</v>
      </c>
      <c r="Q106" t="s">
        <v>83</v>
      </c>
      <c r="R106" t="s">
        <v>40</v>
      </c>
      <c r="S106" t="s">
        <v>59</v>
      </c>
      <c r="T106" t="s">
        <v>60</v>
      </c>
      <c r="U106" t="s">
        <v>713</v>
      </c>
      <c r="V106" t="s">
        <v>62</v>
      </c>
      <c r="W106" t="s">
        <v>63</v>
      </c>
      <c r="X106" t="s">
        <v>64</v>
      </c>
      <c r="Y106" s="3">
        <v>43922</v>
      </c>
      <c r="Z106" s="3">
        <v>43921</v>
      </c>
      <c r="AA106" t="s">
        <v>714</v>
      </c>
    </row>
    <row r="107" spans="1:27" x14ac:dyDescent="0.3">
      <c r="A107" t="s">
        <v>49</v>
      </c>
      <c r="B107" s="3">
        <v>43831</v>
      </c>
      <c r="C107" s="3">
        <v>43921</v>
      </c>
      <c r="D107" t="s">
        <v>50</v>
      </c>
      <c r="E107" t="s">
        <v>35</v>
      </c>
      <c r="F107" s="3">
        <v>43831</v>
      </c>
      <c r="G107" t="s">
        <v>715</v>
      </c>
      <c r="H107" t="s">
        <v>395</v>
      </c>
      <c r="I107" t="s">
        <v>317</v>
      </c>
      <c r="J107" t="s">
        <v>79</v>
      </c>
      <c r="K107" t="s">
        <v>202</v>
      </c>
      <c r="L107" t="s">
        <v>716</v>
      </c>
      <c r="M107" s="3">
        <v>43831</v>
      </c>
      <c r="N107" s="3">
        <v>44196</v>
      </c>
      <c r="O107" t="s">
        <v>79</v>
      </c>
      <c r="P107" t="s">
        <v>82</v>
      </c>
      <c r="Q107" t="s">
        <v>83</v>
      </c>
      <c r="R107" t="s">
        <v>40</v>
      </c>
      <c r="S107" t="s">
        <v>59</v>
      </c>
      <c r="T107" t="s">
        <v>60</v>
      </c>
      <c r="U107" t="s">
        <v>717</v>
      </c>
      <c r="V107" t="s">
        <v>62</v>
      </c>
      <c r="W107" t="s">
        <v>63</v>
      </c>
      <c r="X107" t="s">
        <v>64</v>
      </c>
      <c r="Y107" s="3">
        <v>43922</v>
      </c>
      <c r="Z107" s="3">
        <v>43921</v>
      </c>
      <c r="AA107" t="s">
        <v>718</v>
      </c>
    </row>
    <row r="108" spans="1:27" x14ac:dyDescent="0.3">
      <c r="A108" t="s">
        <v>49</v>
      </c>
      <c r="B108" s="3">
        <v>43831</v>
      </c>
      <c r="C108" s="3">
        <v>43921</v>
      </c>
      <c r="D108" t="s">
        <v>50</v>
      </c>
      <c r="E108" t="s">
        <v>35</v>
      </c>
      <c r="F108" s="3">
        <v>43831</v>
      </c>
      <c r="G108" t="s">
        <v>719</v>
      </c>
      <c r="H108" t="s">
        <v>402</v>
      </c>
      <c r="I108" t="s">
        <v>389</v>
      </c>
      <c r="J108" t="s">
        <v>54</v>
      </c>
      <c r="K108" t="s">
        <v>55</v>
      </c>
      <c r="L108" t="s">
        <v>720</v>
      </c>
      <c r="M108" s="3">
        <v>43831</v>
      </c>
      <c r="N108" s="3">
        <v>44196</v>
      </c>
      <c r="O108" t="s">
        <v>54</v>
      </c>
      <c r="P108" t="s">
        <v>57</v>
      </c>
      <c r="Q108" t="s">
        <v>58</v>
      </c>
      <c r="R108" t="s">
        <v>40</v>
      </c>
      <c r="S108" t="s">
        <v>59</v>
      </c>
      <c r="T108" t="s">
        <v>60</v>
      </c>
      <c r="U108" t="s">
        <v>721</v>
      </c>
      <c r="V108" t="s">
        <v>62</v>
      </c>
      <c r="W108" t="s">
        <v>63</v>
      </c>
      <c r="X108" t="s">
        <v>64</v>
      </c>
      <c r="Y108" s="3">
        <v>43922</v>
      </c>
      <c r="Z108" s="3">
        <v>43921</v>
      </c>
      <c r="AA108" t="s">
        <v>722</v>
      </c>
    </row>
    <row r="109" spans="1:27" x14ac:dyDescent="0.3">
      <c r="A109" t="s">
        <v>49</v>
      </c>
      <c r="B109" s="3">
        <v>43831</v>
      </c>
      <c r="C109" s="3">
        <v>43921</v>
      </c>
      <c r="D109" t="s">
        <v>50</v>
      </c>
      <c r="E109" t="s">
        <v>35</v>
      </c>
      <c r="F109" s="3">
        <v>43831</v>
      </c>
      <c r="G109" t="s">
        <v>315</v>
      </c>
      <c r="H109" t="s">
        <v>723</v>
      </c>
      <c r="I109" t="s">
        <v>724</v>
      </c>
      <c r="J109" t="s">
        <v>222</v>
      </c>
      <c r="K109" t="s">
        <v>725</v>
      </c>
      <c r="L109" t="s">
        <v>726</v>
      </c>
      <c r="M109" s="3">
        <v>43831</v>
      </c>
      <c r="N109" s="3">
        <v>44074</v>
      </c>
      <c r="O109" t="s">
        <v>222</v>
      </c>
      <c r="P109" t="s">
        <v>727</v>
      </c>
      <c r="Q109" t="s">
        <v>728</v>
      </c>
      <c r="R109" t="s">
        <v>40</v>
      </c>
      <c r="S109" t="s">
        <v>59</v>
      </c>
      <c r="T109" t="s">
        <v>60</v>
      </c>
      <c r="U109" t="s">
        <v>729</v>
      </c>
      <c r="V109" t="s">
        <v>62</v>
      </c>
      <c r="W109" t="s">
        <v>63</v>
      </c>
      <c r="X109" t="s">
        <v>64</v>
      </c>
      <c r="Y109" s="3">
        <v>43922</v>
      </c>
      <c r="Z109" s="3">
        <v>43921</v>
      </c>
      <c r="AA109" t="s">
        <v>730</v>
      </c>
    </row>
    <row r="110" spans="1:27" x14ac:dyDescent="0.3">
      <c r="A110" t="s">
        <v>49</v>
      </c>
      <c r="B110" s="3">
        <v>43831</v>
      </c>
      <c r="C110" s="3">
        <v>43921</v>
      </c>
      <c r="D110" t="s">
        <v>50</v>
      </c>
      <c r="E110" t="s">
        <v>35</v>
      </c>
      <c r="F110" s="3">
        <v>43831</v>
      </c>
      <c r="G110" t="s">
        <v>731</v>
      </c>
      <c r="H110" t="s">
        <v>475</v>
      </c>
      <c r="I110" t="s">
        <v>317</v>
      </c>
      <c r="J110" t="s">
        <v>54</v>
      </c>
      <c r="K110" t="s">
        <v>477</v>
      </c>
      <c r="L110" t="s">
        <v>732</v>
      </c>
      <c r="M110" s="3">
        <v>43831</v>
      </c>
      <c r="N110" s="3">
        <v>44074</v>
      </c>
      <c r="O110" t="s">
        <v>54</v>
      </c>
      <c r="P110" t="s">
        <v>479</v>
      </c>
      <c r="Q110" t="s">
        <v>480</v>
      </c>
      <c r="R110" t="s">
        <v>40</v>
      </c>
      <c r="S110" t="s">
        <v>59</v>
      </c>
      <c r="T110" t="s">
        <v>60</v>
      </c>
      <c r="U110" t="s">
        <v>733</v>
      </c>
      <c r="V110" t="s">
        <v>62</v>
      </c>
      <c r="W110" t="s">
        <v>63</v>
      </c>
      <c r="X110" t="s">
        <v>64</v>
      </c>
      <c r="Y110" s="3">
        <v>43922</v>
      </c>
      <c r="Z110" s="3">
        <v>43921</v>
      </c>
      <c r="AA110" t="s">
        <v>734</v>
      </c>
    </row>
    <row r="111" spans="1:27" x14ac:dyDescent="0.3">
      <c r="A111" t="s">
        <v>49</v>
      </c>
      <c r="B111" s="3">
        <v>43831</v>
      </c>
      <c r="C111" s="3">
        <v>43921</v>
      </c>
      <c r="D111" t="s">
        <v>50</v>
      </c>
      <c r="E111" t="s">
        <v>35</v>
      </c>
      <c r="F111" s="3">
        <v>43831</v>
      </c>
      <c r="G111" t="s">
        <v>735</v>
      </c>
      <c r="H111" t="s">
        <v>475</v>
      </c>
      <c r="I111" t="s">
        <v>736</v>
      </c>
      <c r="J111" t="s">
        <v>54</v>
      </c>
      <c r="K111" t="s">
        <v>55</v>
      </c>
      <c r="L111" t="s">
        <v>737</v>
      </c>
      <c r="M111" s="3">
        <v>43831</v>
      </c>
      <c r="N111" s="3">
        <v>44196</v>
      </c>
      <c r="O111" t="s">
        <v>54</v>
      </c>
      <c r="P111" t="s">
        <v>82</v>
      </c>
      <c r="Q111" t="s">
        <v>83</v>
      </c>
      <c r="R111" t="s">
        <v>40</v>
      </c>
      <c r="S111" t="s">
        <v>59</v>
      </c>
      <c r="T111" t="s">
        <v>60</v>
      </c>
      <c r="U111" t="s">
        <v>738</v>
      </c>
      <c r="V111" t="s">
        <v>62</v>
      </c>
      <c r="W111" t="s">
        <v>63</v>
      </c>
      <c r="X111" t="s">
        <v>64</v>
      </c>
      <c r="Y111" s="3">
        <v>43922</v>
      </c>
      <c r="Z111" s="3">
        <v>43921</v>
      </c>
      <c r="AA111" t="s">
        <v>739</v>
      </c>
    </row>
    <row r="112" spans="1:27" x14ac:dyDescent="0.3">
      <c r="A112" t="s">
        <v>49</v>
      </c>
      <c r="B112" s="3">
        <v>43831</v>
      </c>
      <c r="C112" s="3">
        <v>43921</v>
      </c>
      <c r="D112" t="s">
        <v>50</v>
      </c>
      <c r="E112" t="s">
        <v>35</v>
      </c>
      <c r="F112" s="3">
        <v>43831</v>
      </c>
      <c r="G112" t="s">
        <v>740</v>
      </c>
      <c r="H112" t="s">
        <v>741</v>
      </c>
      <c r="I112" t="s">
        <v>742</v>
      </c>
      <c r="J112" t="s">
        <v>222</v>
      </c>
      <c r="K112" t="s">
        <v>118</v>
      </c>
      <c r="L112" t="s">
        <v>743</v>
      </c>
      <c r="M112" s="3">
        <v>43831</v>
      </c>
      <c r="N112" s="3">
        <v>44074</v>
      </c>
      <c r="O112" t="s">
        <v>222</v>
      </c>
      <c r="P112" t="s">
        <v>744</v>
      </c>
      <c r="Q112" t="s">
        <v>745</v>
      </c>
      <c r="R112" t="s">
        <v>40</v>
      </c>
      <c r="S112" t="s">
        <v>59</v>
      </c>
      <c r="T112" t="s">
        <v>60</v>
      </c>
      <c r="U112" t="s">
        <v>746</v>
      </c>
      <c r="V112" t="s">
        <v>62</v>
      </c>
      <c r="W112" t="s">
        <v>63</v>
      </c>
      <c r="X112" t="s">
        <v>64</v>
      </c>
      <c r="Y112" s="3">
        <v>43922</v>
      </c>
      <c r="Z112" s="3">
        <v>43921</v>
      </c>
      <c r="AA112" t="s">
        <v>747</v>
      </c>
    </row>
    <row r="113" spans="1:27" x14ac:dyDescent="0.3">
      <c r="A113" t="s">
        <v>49</v>
      </c>
      <c r="B113" s="3">
        <v>43831</v>
      </c>
      <c r="C113" s="3">
        <v>43921</v>
      </c>
      <c r="D113" t="s">
        <v>50</v>
      </c>
      <c r="E113" t="s">
        <v>35</v>
      </c>
      <c r="F113" s="3">
        <v>43831</v>
      </c>
      <c r="G113" t="s">
        <v>748</v>
      </c>
      <c r="H113" t="s">
        <v>749</v>
      </c>
      <c r="I113" t="s">
        <v>750</v>
      </c>
      <c r="J113" t="s">
        <v>54</v>
      </c>
      <c r="K113" t="s">
        <v>55</v>
      </c>
      <c r="L113" t="s">
        <v>751</v>
      </c>
      <c r="M113" s="3">
        <v>43831</v>
      </c>
      <c r="N113" s="3">
        <v>44196</v>
      </c>
      <c r="O113" t="s">
        <v>54</v>
      </c>
      <c r="P113" t="s">
        <v>57</v>
      </c>
      <c r="Q113" t="s">
        <v>58</v>
      </c>
      <c r="R113" t="s">
        <v>40</v>
      </c>
      <c r="S113" t="s">
        <v>59</v>
      </c>
      <c r="T113" t="s">
        <v>60</v>
      </c>
      <c r="U113" t="s">
        <v>752</v>
      </c>
      <c r="V113" t="s">
        <v>62</v>
      </c>
      <c r="W113" t="s">
        <v>63</v>
      </c>
      <c r="X113" t="s">
        <v>64</v>
      </c>
      <c r="Y113" s="3">
        <v>43922</v>
      </c>
      <c r="Z113" s="3">
        <v>43921</v>
      </c>
      <c r="AA113" t="s">
        <v>753</v>
      </c>
    </row>
    <row r="114" spans="1:27" x14ac:dyDescent="0.3">
      <c r="A114" t="s">
        <v>49</v>
      </c>
      <c r="B114" s="3">
        <v>43831</v>
      </c>
      <c r="C114" s="3">
        <v>43921</v>
      </c>
      <c r="D114" t="s">
        <v>50</v>
      </c>
      <c r="E114" t="s">
        <v>35</v>
      </c>
      <c r="F114" s="3">
        <v>43831</v>
      </c>
      <c r="G114" t="s">
        <v>754</v>
      </c>
      <c r="H114" t="s">
        <v>755</v>
      </c>
      <c r="I114" t="s">
        <v>756</v>
      </c>
      <c r="J114" t="s">
        <v>54</v>
      </c>
      <c r="K114" t="s">
        <v>55</v>
      </c>
      <c r="L114" t="s">
        <v>757</v>
      </c>
      <c r="M114" s="3">
        <v>43831</v>
      </c>
      <c r="N114" s="3">
        <v>44196</v>
      </c>
      <c r="O114" t="s">
        <v>54</v>
      </c>
      <c r="P114" t="s">
        <v>57</v>
      </c>
      <c r="Q114" t="s">
        <v>58</v>
      </c>
      <c r="R114" t="s">
        <v>40</v>
      </c>
      <c r="S114" t="s">
        <v>59</v>
      </c>
      <c r="T114" t="s">
        <v>60</v>
      </c>
      <c r="U114" t="s">
        <v>758</v>
      </c>
      <c r="V114" t="s">
        <v>62</v>
      </c>
      <c r="W114" t="s">
        <v>63</v>
      </c>
      <c r="X114" t="s">
        <v>64</v>
      </c>
      <c r="Y114" s="3">
        <v>43922</v>
      </c>
      <c r="Z114" s="3">
        <v>43921</v>
      </c>
      <c r="AA114" t="s">
        <v>759</v>
      </c>
    </row>
    <row r="115" spans="1:27" x14ac:dyDescent="0.3">
      <c r="A115" t="s">
        <v>49</v>
      </c>
      <c r="B115" s="3">
        <v>43831</v>
      </c>
      <c r="C115" s="3">
        <v>43921</v>
      </c>
      <c r="D115" t="s">
        <v>50</v>
      </c>
      <c r="E115" t="s">
        <v>35</v>
      </c>
      <c r="F115" s="3">
        <v>43831</v>
      </c>
      <c r="G115" t="s">
        <v>760</v>
      </c>
      <c r="H115" t="s">
        <v>755</v>
      </c>
      <c r="I115" t="s">
        <v>761</v>
      </c>
      <c r="J115" t="s">
        <v>54</v>
      </c>
      <c r="K115" t="s">
        <v>55</v>
      </c>
      <c r="L115" t="s">
        <v>762</v>
      </c>
      <c r="M115" s="3">
        <v>43831</v>
      </c>
      <c r="N115" s="3">
        <v>44196</v>
      </c>
      <c r="O115" t="s">
        <v>54</v>
      </c>
      <c r="P115" t="s">
        <v>57</v>
      </c>
      <c r="Q115" t="s">
        <v>58</v>
      </c>
      <c r="R115" t="s">
        <v>40</v>
      </c>
      <c r="S115" t="s">
        <v>59</v>
      </c>
      <c r="T115" t="s">
        <v>60</v>
      </c>
      <c r="U115" t="s">
        <v>763</v>
      </c>
      <c r="V115" t="s">
        <v>62</v>
      </c>
      <c r="W115" t="s">
        <v>63</v>
      </c>
      <c r="X115" t="s">
        <v>64</v>
      </c>
      <c r="Y115" s="3">
        <v>43922</v>
      </c>
      <c r="Z115" s="3">
        <v>43921</v>
      </c>
      <c r="AA115" t="s">
        <v>764</v>
      </c>
    </row>
    <row r="116" spans="1:27" x14ac:dyDescent="0.3">
      <c r="A116" t="s">
        <v>49</v>
      </c>
      <c r="B116" s="3">
        <v>43831</v>
      </c>
      <c r="C116" s="3">
        <v>43921</v>
      </c>
      <c r="D116" t="s">
        <v>50</v>
      </c>
      <c r="E116" t="s">
        <v>35</v>
      </c>
      <c r="F116" s="3">
        <v>43831</v>
      </c>
      <c r="G116" t="s">
        <v>765</v>
      </c>
      <c r="H116" t="s">
        <v>196</v>
      </c>
      <c r="I116" t="s">
        <v>177</v>
      </c>
      <c r="J116" t="s">
        <v>79</v>
      </c>
      <c r="K116" t="s">
        <v>766</v>
      </c>
      <c r="L116" t="s">
        <v>767</v>
      </c>
      <c r="M116" s="3">
        <v>43831</v>
      </c>
      <c r="N116" s="3">
        <v>44196</v>
      </c>
      <c r="O116" t="s">
        <v>79</v>
      </c>
      <c r="P116" t="s">
        <v>82</v>
      </c>
      <c r="Q116" t="s">
        <v>83</v>
      </c>
      <c r="R116" t="s">
        <v>40</v>
      </c>
      <c r="S116" t="s">
        <v>59</v>
      </c>
      <c r="T116" t="s">
        <v>60</v>
      </c>
      <c r="U116" t="s">
        <v>768</v>
      </c>
      <c r="V116" t="s">
        <v>62</v>
      </c>
      <c r="W116" t="s">
        <v>63</v>
      </c>
      <c r="X116" t="s">
        <v>64</v>
      </c>
      <c r="Y116" s="3">
        <v>43922</v>
      </c>
      <c r="Z116" s="3">
        <v>43921</v>
      </c>
      <c r="AA116" t="s">
        <v>769</v>
      </c>
    </row>
    <row r="117" spans="1:27" x14ac:dyDescent="0.3">
      <c r="A117" t="s">
        <v>49</v>
      </c>
      <c r="B117" s="3">
        <v>43831</v>
      </c>
      <c r="C117" s="3">
        <v>43921</v>
      </c>
      <c r="D117" t="s">
        <v>50</v>
      </c>
      <c r="E117" t="s">
        <v>35</v>
      </c>
      <c r="F117" s="3">
        <v>43831</v>
      </c>
      <c r="G117" t="s">
        <v>770</v>
      </c>
      <c r="H117" t="s">
        <v>196</v>
      </c>
      <c r="I117" t="s">
        <v>771</v>
      </c>
      <c r="J117" t="s">
        <v>54</v>
      </c>
      <c r="K117" t="s">
        <v>55</v>
      </c>
      <c r="L117" t="s">
        <v>772</v>
      </c>
      <c r="M117" s="3">
        <v>43831</v>
      </c>
      <c r="N117" s="3">
        <v>44196</v>
      </c>
      <c r="O117" t="s">
        <v>54</v>
      </c>
      <c r="P117" t="s">
        <v>773</v>
      </c>
      <c r="Q117" t="s">
        <v>774</v>
      </c>
      <c r="R117" t="s">
        <v>40</v>
      </c>
      <c r="S117" t="s">
        <v>59</v>
      </c>
      <c r="T117" t="s">
        <v>60</v>
      </c>
      <c r="U117" t="s">
        <v>775</v>
      </c>
      <c r="V117" t="s">
        <v>62</v>
      </c>
      <c r="W117" t="s">
        <v>63</v>
      </c>
      <c r="X117" t="s">
        <v>64</v>
      </c>
      <c r="Y117" s="3">
        <v>43922</v>
      </c>
      <c r="Z117" s="3">
        <v>43921</v>
      </c>
      <c r="AA117" t="s">
        <v>776</v>
      </c>
    </row>
    <row r="118" spans="1:27" x14ac:dyDescent="0.3">
      <c r="A118" t="s">
        <v>49</v>
      </c>
      <c r="B118" s="3">
        <v>43831</v>
      </c>
      <c r="C118" s="3">
        <v>43921</v>
      </c>
      <c r="D118" t="s">
        <v>50</v>
      </c>
      <c r="E118" t="s">
        <v>35</v>
      </c>
      <c r="F118" s="3">
        <v>43831</v>
      </c>
      <c r="G118" t="s">
        <v>777</v>
      </c>
      <c r="H118" t="s">
        <v>778</v>
      </c>
      <c r="I118" t="s">
        <v>157</v>
      </c>
      <c r="J118" t="s">
        <v>69</v>
      </c>
      <c r="K118" t="s">
        <v>55</v>
      </c>
      <c r="L118" t="s">
        <v>779</v>
      </c>
      <c r="M118" s="3">
        <v>43831</v>
      </c>
      <c r="N118" s="3">
        <v>44196</v>
      </c>
      <c r="O118" t="s">
        <v>69</v>
      </c>
      <c r="P118" t="s">
        <v>232</v>
      </c>
      <c r="Q118" t="s">
        <v>233</v>
      </c>
      <c r="R118" t="s">
        <v>40</v>
      </c>
      <c r="S118" t="s">
        <v>59</v>
      </c>
      <c r="T118" t="s">
        <v>60</v>
      </c>
      <c r="U118" t="s">
        <v>780</v>
      </c>
      <c r="V118" t="s">
        <v>62</v>
      </c>
      <c r="W118" t="s">
        <v>63</v>
      </c>
      <c r="X118" t="s">
        <v>64</v>
      </c>
      <c r="Y118" s="3">
        <v>43922</v>
      </c>
      <c r="Z118" s="3">
        <v>43921</v>
      </c>
      <c r="AA118" t="s">
        <v>781</v>
      </c>
    </row>
    <row r="119" spans="1:27" x14ac:dyDescent="0.3">
      <c r="A119" t="s">
        <v>49</v>
      </c>
      <c r="B119" s="3">
        <v>43831</v>
      </c>
      <c r="C119" s="3">
        <v>43921</v>
      </c>
      <c r="D119" t="s">
        <v>50</v>
      </c>
      <c r="E119" t="s">
        <v>35</v>
      </c>
      <c r="F119" s="3">
        <v>43831</v>
      </c>
      <c r="G119" t="s">
        <v>782</v>
      </c>
      <c r="H119" t="s">
        <v>783</v>
      </c>
      <c r="I119" t="s">
        <v>784</v>
      </c>
      <c r="J119" t="s">
        <v>54</v>
      </c>
      <c r="K119" t="s">
        <v>70</v>
      </c>
      <c r="L119" t="s">
        <v>785</v>
      </c>
      <c r="M119" s="3">
        <v>43831</v>
      </c>
      <c r="N119" s="3">
        <v>44196</v>
      </c>
      <c r="O119" t="s">
        <v>54</v>
      </c>
      <c r="P119" t="s">
        <v>82</v>
      </c>
      <c r="Q119" t="s">
        <v>83</v>
      </c>
      <c r="R119" t="s">
        <v>40</v>
      </c>
      <c r="S119" t="s">
        <v>59</v>
      </c>
      <c r="T119" t="s">
        <v>60</v>
      </c>
      <c r="U119" t="s">
        <v>786</v>
      </c>
      <c r="V119" t="s">
        <v>62</v>
      </c>
      <c r="W119" t="s">
        <v>63</v>
      </c>
      <c r="X119" t="s">
        <v>64</v>
      </c>
      <c r="Y119" s="3">
        <v>43922</v>
      </c>
      <c r="Z119" s="3">
        <v>43921</v>
      </c>
      <c r="AA119" t="s">
        <v>787</v>
      </c>
    </row>
    <row r="120" spans="1:27" x14ac:dyDescent="0.3">
      <c r="A120" t="s">
        <v>49</v>
      </c>
      <c r="B120" s="3">
        <v>43831</v>
      </c>
      <c r="C120" s="3">
        <v>43921</v>
      </c>
      <c r="D120" t="s">
        <v>50</v>
      </c>
      <c r="E120" t="s">
        <v>35</v>
      </c>
      <c r="F120" s="3">
        <v>43831</v>
      </c>
      <c r="G120" t="s">
        <v>788</v>
      </c>
      <c r="H120" t="s">
        <v>742</v>
      </c>
      <c r="I120" t="s">
        <v>421</v>
      </c>
      <c r="J120" t="s">
        <v>69</v>
      </c>
      <c r="K120" t="s">
        <v>55</v>
      </c>
      <c r="L120" t="s">
        <v>789</v>
      </c>
      <c r="M120" s="3">
        <v>43831</v>
      </c>
      <c r="N120" s="3">
        <v>44196</v>
      </c>
      <c r="O120" t="s">
        <v>69</v>
      </c>
      <c r="P120" t="s">
        <v>790</v>
      </c>
      <c r="Q120" t="s">
        <v>791</v>
      </c>
      <c r="R120" t="s">
        <v>40</v>
      </c>
      <c r="S120" t="s">
        <v>59</v>
      </c>
      <c r="T120" t="s">
        <v>60</v>
      </c>
      <c r="U120" t="s">
        <v>792</v>
      </c>
      <c r="V120" t="s">
        <v>62</v>
      </c>
      <c r="W120" t="s">
        <v>63</v>
      </c>
      <c r="X120" t="s">
        <v>64</v>
      </c>
      <c r="Y120" s="3">
        <v>43922</v>
      </c>
      <c r="Z120" s="3">
        <v>43921</v>
      </c>
      <c r="AA120" t="s">
        <v>793</v>
      </c>
    </row>
    <row r="121" spans="1:27" x14ac:dyDescent="0.3">
      <c r="A121" t="s">
        <v>49</v>
      </c>
      <c r="B121" s="3">
        <v>43831</v>
      </c>
      <c r="C121" s="3">
        <v>43921</v>
      </c>
      <c r="D121" t="s">
        <v>50</v>
      </c>
      <c r="E121" t="s">
        <v>35</v>
      </c>
      <c r="F121" s="3">
        <v>43831</v>
      </c>
      <c r="G121" t="s">
        <v>794</v>
      </c>
      <c r="H121" t="s">
        <v>795</v>
      </c>
      <c r="I121" t="s">
        <v>573</v>
      </c>
      <c r="J121" t="s">
        <v>79</v>
      </c>
      <c r="K121" t="s">
        <v>581</v>
      </c>
      <c r="L121" t="s">
        <v>796</v>
      </c>
      <c r="M121" s="3">
        <v>43831</v>
      </c>
      <c r="N121" s="3">
        <v>44196</v>
      </c>
      <c r="O121" t="s">
        <v>79</v>
      </c>
      <c r="P121" t="s">
        <v>82</v>
      </c>
      <c r="Q121" t="s">
        <v>83</v>
      </c>
      <c r="R121" t="s">
        <v>40</v>
      </c>
      <c r="S121" t="s">
        <v>59</v>
      </c>
      <c r="T121" t="s">
        <v>60</v>
      </c>
      <c r="U121" t="s">
        <v>797</v>
      </c>
      <c r="V121" t="s">
        <v>62</v>
      </c>
      <c r="W121" t="s">
        <v>63</v>
      </c>
      <c r="X121" t="s">
        <v>64</v>
      </c>
      <c r="Y121" s="3">
        <v>43922</v>
      </c>
      <c r="Z121" s="3">
        <v>43921</v>
      </c>
      <c r="AA121" t="s">
        <v>798</v>
      </c>
    </row>
    <row r="122" spans="1:27" x14ac:dyDescent="0.3">
      <c r="A122" t="s">
        <v>49</v>
      </c>
      <c r="B122" s="3">
        <v>43831</v>
      </c>
      <c r="C122" s="3">
        <v>43921</v>
      </c>
      <c r="D122" t="s">
        <v>50</v>
      </c>
      <c r="E122" t="s">
        <v>35</v>
      </c>
      <c r="F122" s="3">
        <v>43831</v>
      </c>
      <c r="G122" t="s">
        <v>799</v>
      </c>
      <c r="H122" t="s">
        <v>800</v>
      </c>
      <c r="I122" t="s">
        <v>801</v>
      </c>
      <c r="J122" t="s">
        <v>69</v>
      </c>
      <c r="K122" t="s">
        <v>659</v>
      </c>
      <c r="L122" t="s">
        <v>802</v>
      </c>
      <c r="M122" s="3">
        <v>43831</v>
      </c>
      <c r="N122" s="3">
        <v>44196</v>
      </c>
      <c r="O122" t="s">
        <v>69</v>
      </c>
      <c r="P122" t="s">
        <v>803</v>
      </c>
      <c r="Q122" t="s">
        <v>804</v>
      </c>
      <c r="R122" t="s">
        <v>40</v>
      </c>
      <c r="S122" t="s">
        <v>59</v>
      </c>
      <c r="T122" t="s">
        <v>60</v>
      </c>
      <c r="U122" t="s">
        <v>805</v>
      </c>
      <c r="V122" t="s">
        <v>62</v>
      </c>
      <c r="W122" t="s">
        <v>63</v>
      </c>
      <c r="X122" t="s">
        <v>64</v>
      </c>
      <c r="Y122" s="3">
        <v>43922</v>
      </c>
      <c r="Z122" s="3">
        <v>43921</v>
      </c>
      <c r="AA122" t="s">
        <v>806</v>
      </c>
    </row>
    <row r="123" spans="1:27" x14ac:dyDescent="0.3">
      <c r="A123" t="s">
        <v>49</v>
      </c>
      <c r="B123" s="3">
        <v>43831</v>
      </c>
      <c r="C123" s="3">
        <v>43921</v>
      </c>
      <c r="D123" t="s">
        <v>50</v>
      </c>
      <c r="E123" t="s">
        <v>35</v>
      </c>
      <c r="F123" s="3">
        <v>43831</v>
      </c>
      <c r="G123" t="s">
        <v>807</v>
      </c>
      <c r="H123" t="s">
        <v>808</v>
      </c>
      <c r="I123" t="s">
        <v>485</v>
      </c>
      <c r="J123" t="s">
        <v>79</v>
      </c>
      <c r="K123" t="s">
        <v>574</v>
      </c>
      <c r="L123" t="s">
        <v>809</v>
      </c>
      <c r="M123" s="3">
        <v>43831</v>
      </c>
      <c r="N123" s="3">
        <v>44196</v>
      </c>
      <c r="O123" t="s">
        <v>79</v>
      </c>
      <c r="P123" t="s">
        <v>82</v>
      </c>
      <c r="Q123" t="s">
        <v>83</v>
      </c>
      <c r="R123" t="s">
        <v>40</v>
      </c>
      <c r="S123" t="s">
        <v>59</v>
      </c>
      <c r="T123" t="s">
        <v>60</v>
      </c>
      <c r="U123" t="s">
        <v>810</v>
      </c>
      <c r="V123" t="s">
        <v>62</v>
      </c>
      <c r="W123" t="s">
        <v>63</v>
      </c>
      <c r="X123" t="s">
        <v>64</v>
      </c>
      <c r="Y123" s="3">
        <v>43922</v>
      </c>
      <c r="Z123" s="3">
        <v>43921</v>
      </c>
      <c r="AA123" t="s">
        <v>811</v>
      </c>
    </row>
    <row r="124" spans="1:27" x14ac:dyDescent="0.3">
      <c r="A124" t="s">
        <v>49</v>
      </c>
      <c r="B124" s="3">
        <v>43831</v>
      </c>
      <c r="C124" s="3">
        <v>43921</v>
      </c>
      <c r="D124" t="s">
        <v>50</v>
      </c>
      <c r="E124" t="s">
        <v>35</v>
      </c>
      <c r="F124" s="3">
        <v>43831</v>
      </c>
      <c r="G124" t="s">
        <v>812</v>
      </c>
      <c r="H124" t="s">
        <v>813</v>
      </c>
      <c r="I124" t="s">
        <v>814</v>
      </c>
      <c r="J124" t="s">
        <v>79</v>
      </c>
      <c r="K124" t="s">
        <v>574</v>
      </c>
      <c r="L124" t="s">
        <v>815</v>
      </c>
      <c r="M124" s="3">
        <v>43831</v>
      </c>
      <c r="N124" s="3">
        <v>44196</v>
      </c>
      <c r="O124" t="s">
        <v>79</v>
      </c>
      <c r="P124" t="s">
        <v>82</v>
      </c>
      <c r="Q124" t="s">
        <v>83</v>
      </c>
      <c r="R124" t="s">
        <v>40</v>
      </c>
      <c r="S124" t="s">
        <v>59</v>
      </c>
      <c r="T124" t="s">
        <v>60</v>
      </c>
      <c r="U124" t="s">
        <v>816</v>
      </c>
      <c r="V124" t="s">
        <v>62</v>
      </c>
      <c r="W124" t="s">
        <v>63</v>
      </c>
      <c r="X124" t="s">
        <v>64</v>
      </c>
      <c r="Y124" s="3">
        <v>43922</v>
      </c>
      <c r="Z124" s="3">
        <v>43921</v>
      </c>
      <c r="AA124" t="s">
        <v>817</v>
      </c>
    </row>
    <row r="125" spans="1:27" x14ac:dyDescent="0.3">
      <c r="A125" t="s">
        <v>49</v>
      </c>
      <c r="B125" s="3">
        <v>43831</v>
      </c>
      <c r="C125" s="3">
        <v>43921</v>
      </c>
      <c r="D125" t="s">
        <v>50</v>
      </c>
      <c r="E125" t="s">
        <v>35</v>
      </c>
      <c r="F125" s="3">
        <v>43831</v>
      </c>
      <c r="G125" t="s">
        <v>818</v>
      </c>
      <c r="H125" t="s">
        <v>448</v>
      </c>
      <c r="I125" t="s">
        <v>808</v>
      </c>
      <c r="J125" t="s">
        <v>79</v>
      </c>
      <c r="K125" t="s">
        <v>574</v>
      </c>
      <c r="L125" t="s">
        <v>819</v>
      </c>
      <c r="M125" s="3">
        <v>43831</v>
      </c>
      <c r="N125" s="3">
        <v>44196</v>
      </c>
      <c r="O125" t="s">
        <v>79</v>
      </c>
      <c r="P125" t="s">
        <v>82</v>
      </c>
      <c r="Q125" t="s">
        <v>83</v>
      </c>
      <c r="R125" t="s">
        <v>40</v>
      </c>
      <c r="S125" t="s">
        <v>59</v>
      </c>
      <c r="T125" t="s">
        <v>60</v>
      </c>
      <c r="U125" t="s">
        <v>820</v>
      </c>
      <c r="V125" t="s">
        <v>62</v>
      </c>
      <c r="W125" t="s">
        <v>63</v>
      </c>
      <c r="X125" t="s">
        <v>64</v>
      </c>
      <c r="Y125" s="3">
        <v>43922</v>
      </c>
      <c r="Z125" s="3">
        <v>43921</v>
      </c>
      <c r="AA125" t="s">
        <v>821</v>
      </c>
    </row>
    <row r="126" spans="1:27" x14ac:dyDescent="0.3">
      <c r="A126" t="s">
        <v>49</v>
      </c>
      <c r="B126" s="3">
        <v>43831</v>
      </c>
      <c r="C126" s="3">
        <v>43921</v>
      </c>
      <c r="D126" t="s">
        <v>50</v>
      </c>
      <c r="E126" t="s">
        <v>35</v>
      </c>
      <c r="F126" s="3">
        <v>43831</v>
      </c>
      <c r="G126" t="s">
        <v>822</v>
      </c>
      <c r="H126" t="s">
        <v>434</v>
      </c>
      <c r="I126" t="s">
        <v>290</v>
      </c>
      <c r="J126" t="s">
        <v>69</v>
      </c>
      <c r="K126" t="s">
        <v>70</v>
      </c>
      <c r="L126" t="s">
        <v>823</v>
      </c>
      <c r="M126" s="3">
        <v>43831</v>
      </c>
      <c r="N126" s="3">
        <v>44196</v>
      </c>
      <c r="O126" t="s">
        <v>69</v>
      </c>
      <c r="P126" t="s">
        <v>72</v>
      </c>
      <c r="Q126" t="s">
        <v>73</v>
      </c>
      <c r="R126" t="s">
        <v>40</v>
      </c>
      <c r="S126" t="s">
        <v>59</v>
      </c>
      <c r="T126" t="s">
        <v>60</v>
      </c>
      <c r="U126" t="s">
        <v>824</v>
      </c>
      <c r="V126" t="s">
        <v>62</v>
      </c>
      <c r="W126" t="s">
        <v>63</v>
      </c>
      <c r="X126" t="s">
        <v>64</v>
      </c>
      <c r="Y126" s="3">
        <v>43922</v>
      </c>
      <c r="Z126" s="3">
        <v>43921</v>
      </c>
      <c r="AA126" t="s">
        <v>825</v>
      </c>
    </row>
    <row r="127" spans="1:27" x14ac:dyDescent="0.3">
      <c r="A127" t="s">
        <v>49</v>
      </c>
      <c r="B127" s="3">
        <v>43831</v>
      </c>
      <c r="C127" s="3">
        <v>43921</v>
      </c>
      <c r="D127" t="s">
        <v>50</v>
      </c>
      <c r="E127" t="s">
        <v>35</v>
      </c>
      <c r="F127" s="3">
        <v>43831</v>
      </c>
      <c r="G127" t="s">
        <v>826</v>
      </c>
      <c r="H127" t="s">
        <v>514</v>
      </c>
      <c r="I127" t="s">
        <v>827</v>
      </c>
      <c r="J127" t="s">
        <v>69</v>
      </c>
      <c r="K127" t="s">
        <v>70</v>
      </c>
      <c r="L127" t="s">
        <v>828</v>
      </c>
      <c r="M127" s="3">
        <v>43831</v>
      </c>
      <c r="N127" s="3">
        <v>44196</v>
      </c>
      <c r="O127" t="s">
        <v>69</v>
      </c>
      <c r="P127" t="s">
        <v>72</v>
      </c>
      <c r="Q127" t="s">
        <v>73</v>
      </c>
      <c r="R127" t="s">
        <v>40</v>
      </c>
      <c r="S127" t="s">
        <v>59</v>
      </c>
      <c r="T127" t="s">
        <v>60</v>
      </c>
      <c r="U127" t="s">
        <v>829</v>
      </c>
      <c r="V127" t="s">
        <v>62</v>
      </c>
      <c r="W127" t="s">
        <v>63</v>
      </c>
      <c r="X127" t="s">
        <v>64</v>
      </c>
      <c r="Y127" s="3">
        <v>43922</v>
      </c>
      <c r="Z127" s="3">
        <v>43921</v>
      </c>
      <c r="AA127" t="s">
        <v>830</v>
      </c>
    </row>
    <row r="128" spans="1:27" x14ac:dyDescent="0.3">
      <c r="A128" t="s">
        <v>49</v>
      </c>
      <c r="B128" s="3">
        <v>43831</v>
      </c>
      <c r="C128" s="3">
        <v>43921</v>
      </c>
      <c r="D128" t="s">
        <v>50</v>
      </c>
      <c r="E128" t="s">
        <v>35</v>
      </c>
      <c r="F128" s="3">
        <v>43831</v>
      </c>
      <c r="G128" t="s">
        <v>831</v>
      </c>
      <c r="H128" t="s">
        <v>500</v>
      </c>
      <c r="I128" t="s">
        <v>832</v>
      </c>
      <c r="J128" t="s">
        <v>69</v>
      </c>
      <c r="K128" t="s">
        <v>546</v>
      </c>
      <c r="L128" t="s">
        <v>833</v>
      </c>
      <c r="M128" s="3">
        <v>43831</v>
      </c>
      <c r="N128" s="3">
        <v>44074</v>
      </c>
      <c r="O128" t="s">
        <v>69</v>
      </c>
      <c r="P128" t="s">
        <v>247</v>
      </c>
      <c r="Q128" t="s">
        <v>248</v>
      </c>
      <c r="R128" t="s">
        <v>40</v>
      </c>
      <c r="S128" t="s">
        <v>59</v>
      </c>
      <c r="T128" t="s">
        <v>60</v>
      </c>
      <c r="U128" t="s">
        <v>834</v>
      </c>
      <c r="V128" t="s">
        <v>62</v>
      </c>
      <c r="W128" t="s">
        <v>63</v>
      </c>
      <c r="X128" t="s">
        <v>64</v>
      </c>
      <c r="Y128" s="3">
        <v>43922</v>
      </c>
      <c r="Z128" s="3">
        <v>43921</v>
      </c>
      <c r="AA128" t="s">
        <v>835</v>
      </c>
    </row>
    <row r="129" spans="1:27" x14ac:dyDescent="0.3">
      <c r="A129" t="s">
        <v>49</v>
      </c>
      <c r="B129" s="3">
        <v>43831</v>
      </c>
      <c r="C129" s="3">
        <v>43921</v>
      </c>
      <c r="D129" t="s">
        <v>50</v>
      </c>
      <c r="E129" t="s">
        <v>35</v>
      </c>
      <c r="F129" s="3">
        <v>43831</v>
      </c>
      <c r="G129" t="s">
        <v>836</v>
      </c>
      <c r="H129" t="s">
        <v>317</v>
      </c>
      <c r="I129" t="s">
        <v>837</v>
      </c>
      <c r="J129" t="s">
        <v>69</v>
      </c>
      <c r="K129" t="s">
        <v>245</v>
      </c>
      <c r="L129" t="s">
        <v>838</v>
      </c>
      <c r="M129" s="3">
        <v>43831</v>
      </c>
      <c r="N129" s="3">
        <v>44196</v>
      </c>
      <c r="O129" t="s">
        <v>69</v>
      </c>
      <c r="P129" t="s">
        <v>839</v>
      </c>
      <c r="Q129" t="s">
        <v>840</v>
      </c>
      <c r="R129" t="s">
        <v>40</v>
      </c>
      <c r="S129" t="s">
        <v>59</v>
      </c>
      <c r="T129" t="s">
        <v>60</v>
      </c>
      <c r="U129" t="s">
        <v>841</v>
      </c>
      <c r="V129" t="s">
        <v>62</v>
      </c>
      <c r="W129" t="s">
        <v>63</v>
      </c>
      <c r="X129" t="s">
        <v>64</v>
      </c>
      <c r="Y129" s="3">
        <v>43922</v>
      </c>
      <c r="Z129" s="3">
        <v>43921</v>
      </c>
      <c r="AA129" t="s">
        <v>842</v>
      </c>
    </row>
    <row r="130" spans="1:27" x14ac:dyDescent="0.3">
      <c r="A130" t="s">
        <v>49</v>
      </c>
      <c r="B130" s="3">
        <v>43831</v>
      </c>
      <c r="C130" s="3">
        <v>43921</v>
      </c>
      <c r="D130" t="s">
        <v>50</v>
      </c>
      <c r="E130" t="s">
        <v>35</v>
      </c>
      <c r="F130" s="3">
        <v>43831</v>
      </c>
      <c r="G130" t="s">
        <v>843</v>
      </c>
      <c r="H130" t="s">
        <v>844</v>
      </c>
      <c r="I130" t="s">
        <v>845</v>
      </c>
      <c r="J130" t="s">
        <v>69</v>
      </c>
      <c r="K130" t="s">
        <v>55</v>
      </c>
      <c r="L130" t="s">
        <v>846</v>
      </c>
      <c r="M130" s="3">
        <v>43831</v>
      </c>
      <c r="N130" s="3">
        <v>44196</v>
      </c>
      <c r="O130" t="s">
        <v>69</v>
      </c>
      <c r="P130" t="s">
        <v>847</v>
      </c>
      <c r="Q130" t="s">
        <v>848</v>
      </c>
      <c r="R130" t="s">
        <v>40</v>
      </c>
      <c r="S130" t="s">
        <v>59</v>
      </c>
      <c r="T130" t="s">
        <v>60</v>
      </c>
      <c r="U130" t="s">
        <v>849</v>
      </c>
      <c r="V130" t="s">
        <v>62</v>
      </c>
      <c r="W130" t="s">
        <v>63</v>
      </c>
      <c r="X130" t="s">
        <v>64</v>
      </c>
      <c r="Y130" s="3">
        <v>43922</v>
      </c>
      <c r="Z130" s="3">
        <v>43921</v>
      </c>
      <c r="AA130" t="s">
        <v>850</v>
      </c>
    </row>
    <row r="131" spans="1:27" x14ac:dyDescent="0.3">
      <c r="A131" t="s">
        <v>49</v>
      </c>
      <c r="B131" s="3">
        <v>43831</v>
      </c>
      <c r="C131" s="3">
        <v>43921</v>
      </c>
      <c r="D131" t="s">
        <v>50</v>
      </c>
      <c r="E131" t="s">
        <v>35</v>
      </c>
      <c r="F131" s="3">
        <v>43831</v>
      </c>
      <c r="G131" t="s">
        <v>851</v>
      </c>
      <c r="H131" t="s">
        <v>852</v>
      </c>
      <c r="I131" t="s">
        <v>638</v>
      </c>
      <c r="J131" t="s">
        <v>54</v>
      </c>
      <c r="K131" t="s">
        <v>623</v>
      </c>
      <c r="L131" t="s">
        <v>853</v>
      </c>
      <c r="M131" s="3">
        <v>43831</v>
      </c>
      <c r="N131" s="3">
        <v>44196</v>
      </c>
      <c r="O131" t="s">
        <v>54</v>
      </c>
      <c r="P131" t="s">
        <v>854</v>
      </c>
      <c r="Q131" t="s">
        <v>855</v>
      </c>
      <c r="R131" t="s">
        <v>40</v>
      </c>
      <c r="S131" t="s">
        <v>59</v>
      </c>
      <c r="T131" t="s">
        <v>60</v>
      </c>
      <c r="U131" t="s">
        <v>856</v>
      </c>
      <c r="V131" t="s">
        <v>62</v>
      </c>
      <c r="W131" t="s">
        <v>63</v>
      </c>
      <c r="X131" t="s">
        <v>64</v>
      </c>
      <c r="Y131" s="3">
        <v>43922</v>
      </c>
      <c r="Z131" s="3">
        <v>43921</v>
      </c>
      <c r="AA131" t="s">
        <v>857</v>
      </c>
    </row>
    <row r="132" spans="1:27" x14ac:dyDescent="0.3">
      <c r="A132" t="s">
        <v>49</v>
      </c>
      <c r="B132" s="3">
        <v>43831</v>
      </c>
      <c r="C132" s="3">
        <v>43921</v>
      </c>
      <c r="D132" t="s">
        <v>50</v>
      </c>
      <c r="E132" t="s">
        <v>35</v>
      </c>
      <c r="F132" s="3">
        <v>43831</v>
      </c>
      <c r="G132" t="s">
        <v>858</v>
      </c>
      <c r="H132" t="s">
        <v>859</v>
      </c>
      <c r="I132" t="s">
        <v>361</v>
      </c>
      <c r="J132" t="s">
        <v>54</v>
      </c>
      <c r="K132" t="s">
        <v>860</v>
      </c>
      <c r="L132" t="s">
        <v>861</v>
      </c>
      <c r="M132" s="3">
        <v>43831</v>
      </c>
      <c r="N132" s="3">
        <v>44196</v>
      </c>
      <c r="O132" t="s">
        <v>54</v>
      </c>
      <c r="P132" t="s">
        <v>862</v>
      </c>
      <c r="Q132" t="s">
        <v>863</v>
      </c>
      <c r="R132" t="s">
        <v>40</v>
      </c>
      <c r="S132" t="s">
        <v>59</v>
      </c>
      <c r="T132" t="s">
        <v>60</v>
      </c>
      <c r="U132" t="s">
        <v>864</v>
      </c>
      <c r="V132" t="s">
        <v>62</v>
      </c>
      <c r="W132" t="s">
        <v>63</v>
      </c>
      <c r="X132" t="s">
        <v>64</v>
      </c>
      <c r="Y132" s="3">
        <v>43922</v>
      </c>
      <c r="Z132" s="3">
        <v>43921</v>
      </c>
      <c r="AA132" t="s">
        <v>865</v>
      </c>
    </row>
    <row r="133" spans="1:27" x14ac:dyDescent="0.3">
      <c r="A133" t="s">
        <v>49</v>
      </c>
      <c r="B133" s="3">
        <v>43831</v>
      </c>
      <c r="C133" s="3">
        <v>43921</v>
      </c>
      <c r="D133" t="s">
        <v>50</v>
      </c>
      <c r="E133" t="s">
        <v>35</v>
      </c>
      <c r="F133" s="3">
        <v>43831</v>
      </c>
      <c r="G133" t="s">
        <v>866</v>
      </c>
      <c r="H133" t="s">
        <v>867</v>
      </c>
      <c r="I133" t="s">
        <v>868</v>
      </c>
      <c r="J133" t="s">
        <v>79</v>
      </c>
      <c r="K133" t="s">
        <v>574</v>
      </c>
      <c r="L133" t="s">
        <v>869</v>
      </c>
      <c r="M133" s="3">
        <v>43831</v>
      </c>
      <c r="N133" s="3">
        <v>44196</v>
      </c>
      <c r="O133" t="s">
        <v>79</v>
      </c>
      <c r="P133" t="s">
        <v>82</v>
      </c>
      <c r="Q133" t="s">
        <v>83</v>
      </c>
      <c r="R133" t="s">
        <v>40</v>
      </c>
      <c r="S133" t="s">
        <v>59</v>
      </c>
      <c r="T133" t="s">
        <v>60</v>
      </c>
      <c r="U133" t="s">
        <v>870</v>
      </c>
      <c r="V133" t="s">
        <v>62</v>
      </c>
      <c r="W133" t="s">
        <v>63</v>
      </c>
      <c r="X133" t="s">
        <v>64</v>
      </c>
      <c r="Y133" s="3">
        <v>43922</v>
      </c>
      <c r="Z133" s="3">
        <v>43921</v>
      </c>
      <c r="AA133" t="s">
        <v>871</v>
      </c>
    </row>
    <row r="134" spans="1:27" x14ac:dyDescent="0.3">
      <c r="A134" t="s">
        <v>49</v>
      </c>
      <c r="B134" s="3">
        <v>43831</v>
      </c>
      <c r="C134" s="3">
        <v>43921</v>
      </c>
      <c r="D134" t="s">
        <v>50</v>
      </c>
      <c r="E134" t="s">
        <v>35</v>
      </c>
      <c r="F134" s="3">
        <v>43831</v>
      </c>
      <c r="G134" t="s">
        <v>872</v>
      </c>
      <c r="H134" t="s">
        <v>795</v>
      </c>
      <c r="I134" t="s">
        <v>573</v>
      </c>
      <c r="J134" t="s">
        <v>69</v>
      </c>
      <c r="K134" t="s">
        <v>55</v>
      </c>
      <c r="L134" t="s">
        <v>873</v>
      </c>
      <c r="M134" s="3">
        <v>43831</v>
      </c>
      <c r="N134" s="3">
        <v>44196</v>
      </c>
      <c r="O134" t="s">
        <v>69</v>
      </c>
      <c r="P134" t="s">
        <v>232</v>
      </c>
      <c r="Q134" t="s">
        <v>233</v>
      </c>
      <c r="R134" t="s">
        <v>40</v>
      </c>
      <c r="S134" t="s">
        <v>59</v>
      </c>
      <c r="T134" t="s">
        <v>60</v>
      </c>
      <c r="U134" t="s">
        <v>874</v>
      </c>
      <c r="V134" t="s">
        <v>62</v>
      </c>
      <c r="W134" t="s">
        <v>63</v>
      </c>
      <c r="X134" t="s">
        <v>64</v>
      </c>
      <c r="Y134" s="3">
        <v>43922</v>
      </c>
      <c r="Z134" s="3">
        <v>43921</v>
      </c>
      <c r="AA134" t="s">
        <v>875</v>
      </c>
    </row>
    <row r="135" spans="1:27" x14ac:dyDescent="0.3">
      <c r="A135" t="s">
        <v>49</v>
      </c>
      <c r="B135" s="3">
        <v>43831</v>
      </c>
      <c r="C135" s="3">
        <v>43921</v>
      </c>
      <c r="D135" t="s">
        <v>50</v>
      </c>
      <c r="E135" t="s">
        <v>35</v>
      </c>
      <c r="F135" s="3">
        <v>43831</v>
      </c>
      <c r="G135" t="s">
        <v>876</v>
      </c>
      <c r="H135" t="s">
        <v>795</v>
      </c>
      <c r="I135" t="s">
        <v>692</v>
      </c>
      <c r="J135" t="s">
        <v>79</v>
      </c>
      <c r="K135" t="s">
        <v>202</v>
      </c>
      <c r="L135" t="s">
        <v>877</v>
      </c>
      <c r="M135" s="3">
        <v>43831</v>
      </c>
      <c r="N135" s="3">
        <v>44196</v>
      </c>
      <c r="O135" t="s">
        <v>79</v>
      </c>
      <c r="P135" t="s">
        <v>82</v>
      </c>
      <c r="Q135" t="s">
        <v>83</v>
      </c>
      <c r="R135" t="s">
        <v>40</v>
      </c>
      <c r="S135" t="s">
        <v>59</v>
      </c>
      <c r="T135" t="s">
        <v>60</v>
      </c>
      <c r="U135" t="s">
        <v>878</v>
      </c>
      <c r="V135" t="s">
        <v>62</v>
      </c>
      <c r="W135" t="s">
        <v>63</v>
      </c>
      <c r="X135" t="s">
        <v>64</v>
      </c>
      <c r="Y135" s="3">
        <v>43922</v>
      </c>
      <c r="Z135" s="3">
        <v>43921</v>
      </c>
      <c r="AA135" t="s">
        <v>879</v>
      </c>
    </row>
    <row r="136" spans="1:27" x14ac:dyDescent="0.3">
      <c r="A136" t="s">
        <v>49</v>
      </c>
      <c r="B136" s="3">
        <v>43831</v>
      </c>
      <c r="C136" s="3">
        <v>43921</v>
      </c>
      <c r="D136" t="s">
        <v>50</v>
      </c>
      <c r="E136" t="s">
        <v>35</v>
      </c>
      <c r="F136" s="3">
        <v>43831</v>
      </c>
      <c r="G136" t="s">
        <v>880</v>
      </c>
      <c r="H136" t="s">
        <v>341</v>
      </c>
      <c r="I136" t="s">
        <v>402</v>
      </c>
      <c r="J136" t="s">
        <v>69</v>
      </c>
      <c r="K136" t="s">
        <v>70</v>
      </c>
      <c r="L136" t="s">
        <v>881</v>
      </c>
      <c r="M136" s="3">
        <v>43831</v>
      </c>
      <c r="N136" s="3">
        <v>44196</v>
      </c>
      <c r="O136" t="s">
        <v>69</v>
      </c>
      <c r="P136" t="s">
        <v>72</v>
      </c>
      <c r="Q136" t="s">
        <v>73</v>
      </c>
      <c r="R136" t="s">
        <v>40</v>
      </c>
      <c r="S136" t="s">
        <v>59</v>
      </c>
      <c r="T136" t="s">
        <v>60</v>
      </c>
      <c r="U136" t="s">
        <v>882</v>
      </c>
      <c r="V136" t="s">
        <v>62</v>
      </c>
      <c r="W136" t="s">
        <v>63</v>
      </c>
      <c r="X136" t="s">
        <v>64</v>
      </c>
      <c r="Y136" s="3">
        <v>43922</v>
      </c>
      <c r="Z136" s="3">
        <v>43921</v>
      </c>
      <c r="AA136" t="s">
        <v>883</v>
      </c>
    </row>
    <row r="137" spans="1:27" x14ac:dyDescent="0.3">
      <c r="A137" t="s">
        <v>49</v>
      </c>
      <c r="B137" s="3">
        <v>43831</v>
      </c>
      <c r="C137" s="3">
        <v>43921</v>
      </c>
      <c r="D137" t="s">
        <v>50</v>
      </c>
      <c r="E137" t="s">
        <v>35</v>
      </c>
      <c r="F137" s="3">
        <v>43831</v>
      </c>
      <c r="G137" t="s">
        <v>884</v>
      </c>
      <c r="H137" t="s">
        <v>885</v>
      </c>
      <c r="I137" t="s">
        <v>886</v>
      </c>
      <c r="J137" t="s">
        <v>54</v>
      </c>
      <c r="K137" t="s">
        <v>667</v>
      </c>
      <c r="L137" t="s">
        <v>887</v>
      </c>
      <c r="M137" s="3">
        <v>43831</v>
      </c>
      <c r="N137" s="3">
        <v>44196</v>
      </c>
      <c r="O137" t="s">
        <v>54</v>
      </c>
      <c r="P137" t="s">
        <v>669</v>
      </c>
      <c r="Q137" t="s">
        <v>670</v>
      </c>
      <c r="R137" t="s">
        <v>40</v>
      </c>
      <c r="S137" t="s">
        <v>59</v>
      </c>
      <c r="T137" t="s">
        <v>60</v>
      </c>
      <c r="U137" t="s">
        <v>888</v>
      </c>
      <c r="V137" t="s">
        <v>62</v>
      </c>
      <c r="W137" t="s">
        <v>63</v>
      </c>
      <c r="X137" t="s">
        <v>64</v>
      </c>
      <c r="Y137" s="3">
        <v>43922</v>
      </c>
      <c r="Z137" s="3">
        <v>43921</v>
      </c>
      <c r="AA137" t="s">
        <v>889</v>
      </c>
    </row>
    <row r="138" spans="1:27" x14ac:dyDescent="0.3">
      <c r="A138" t="s">
        <v>49</v>
      </c>
      <c r="B138" s="3">
        <v>43831</v>
      </c>
      <c r="C138" s="3">
        <v>43921</v>
      </c>
      <c r="D138" t="s">
        <v>50</v>
      </c>
      <c r="E138" t="s">
        <v>35</v>
      </c>
      <c r="F138" s="3">
        <v>43831</v>
      </c>
      <c r="G138" t="s">
        <v>890</v>
      </c>
      <c r="H138" t="s">
        <v>157</v>
      </c>
      <c r="I138" t="s">
        <v>891</v>
      </c>
      <c r="J138" t="s">
        <v>69</v>
      </c>
      <c r="K138" t="s">
        <v>892</v>
      </c>
      <c r="L138" t="s">
        <v>893</v>
      </c>
      <c r="M138" s="3">
        <v>43831</v>
      </c>
      <c r="N138" s="3">
        <v>44196</v>
      </c>
      <c r="O138" t="s">
        <v>69</v>
      </c>
      <c r="P138" t="s">
        <v>894</v>
      </c>
      <c r="Q138" t="s">
        <v>895</v>
      </c>
      <c r="R138" t="s">
        <v>40</v>
      </c>
      <c r="S138" t="s">
        <v>59</v>
      </c>
      <c r="T138" t="s">
        <v>60</v>
      </c>
      <c r="U138" t="s">
        <v>896</v>
      </c>
      <c r="V138" t="s">
        <v>62</v>
      </c>
      <c r="W138" t="s">
        <v>63</v>
      </c>
      <c r="X138" t="s">
        <v>64</v>
      </c>
      <c r="Y138" s="3">
        <v>43922</v>
      </c>
      <c r="Z138" s="3">
        <v>43921</v>
      </c>
      <c r="AA138" t="s">
        <v>897</v>
      </c>
    </row>
    <row r="139" spans="1:27" x14ac:dyDescent="0.3">
      <c r="A139" t="s">
        <v>49</v>
      </c>
      <c r="B139" s="3">
        <v>43831</v>
      </c>
      <c r="C139" s="3">
        <v>43921</v>
      </c>
      <c r="D139" t="s">
        <v>50</v>
      </c>
      <c r="E139" t="s">
        <v>35</v>
      </c>
      <c r="F139" s="3">
        <v>43831</v>
      </c>
      <c r="G139" t="s">
        <v>898</v>
      </c>
      <c r="H139" t="s">
        <v>899</v>
      </c>
      <c r="I139" t="s">
        <v>900</v>
      </c>
      <c r="J139" t="s">
        <v>69</v>
      </c>
      <c r="K139" t="s">
        <v>901</v>
      </c>
      <c r="L139" t="s">
        <v>902</v>
      </c>
      <c r="M139" s="3">
        <v>43831</v>
      </c>
      <c r="N139" s="3">
        <v>44074</v>
      </c>
      <c r="O139" t="s">
        <v>69</v>
      </c>
      <c r="P139" t="s">
        <v>790</v>
      </c>
      <c r="Q139" t="s">
        <v>791</v>
      </c>
      <c r="R139" t="s">
        <v>40</v>
      </c>
      <c r="S139" t="s">
        <v>59</v>
      </c>
      <c r="T139" t="s">
        <v>60</v>
      </c>
      <c r="U139" t="s">
        <v>903</v>
      </c>
      <c r="V139" t="s">
        <v>62</v>
      </c>
      <c r="W139" t="s">
        <v>63</v>
      </c>
      <c r="X139" t="s">
        <v>64</v>
      </c>
      <c r="Y139" s="3">
        <v>43922</v>
      </c>
      <c r="Z139" s="3">
        <v>43921</v>
      </c>
      <c r="AA139" t="s">
        <v>904</v>
      </c>
    </row>
    <row r="140" spans="1:27" x14ac:dyDescent="0.3">
      <c r="A140" t="s">
        <v>49</v>
      </c>
      <c r="B140" s="3">
        <v>43831</v>
      </c>
      <c r="C140" s="3">
        <v>43921</v>
      </c>
      <c r="D140" t="s">
        <v>50</v>
      </c>
      <c r="E140" t="s">
        <v>35</v>
      </c>
      <c r="F140" s="3">
        <v>43831</v>
      </c>
      <c r="G140" t="s">
        <v>905</v>
      </c>
      <c r="H140" t="s">
        <v>370</v>
      </c>
      <c r="I140" t="s">
        <v>906</v>
      </c>
      <c r="J140" t="s">
        <v>533</v>
      </c>
      <c r="K140" t="s">
        <v>907</v>
      </c>
      <c r="L140" t="s">
        <v>908</v>
      </c>
      <c r="M140" s="3">
        <v>43831</v>
      </c>
      <c r="N140" s="3">
        <v>44196</v>
      </c>
      <c r="O140" t="s">
        <v>533</v>
      </c>
      <c r="P140" t="s">
        <v>536</v>
      </c>
      <c r="Q140" t="s">
        <v>537</v>
      </c>
      <c r="R140" t="s">
        <v>40</v>
      </c>
      <c r="S140" t="s">
        <v>59</v>
      </c>
      <c r="T140" t="s">
        <v>60</v>
      </c>
      <c r="U140" t="s">
        <v>909</v>
      </c>
      <c r="V140" t="s">
        <v>62</v>
      </c>
      <c r="W140" t="s">
        <v>63</v>
      </c>
      <c r="X140" t="s">
        <v>64</v>
      </c>
      <c r="Y140" s="3">
        <v>43922</v>
      </c>
      <c r="Z140" s="3">
        <v>43921</v>
      </c>
      <c r="AA140" t="s">
        <v>910</v>
      </c>
    </row>
    <row r="141" spans="1:27" x14ac:dyDescent="0.3">
      <c r="A141" t="s">
        <v>49</v>
      </c>
      <c r="B141" s="3">
        <v>43831</v>
      </c>
      <c r="C141" s="3">
        <v>43921</v>
      </c>
      <c r="D141" t="s">
        <v>50</v>
      </c>
      <c r="E141" t="s">
        <v>35</v>
      </c>
      <c r="F141" s="3">
        <v>43831</v>
      </c>
      <c r="G141" t="s">
        <v>911</v>
      </c>
      <c r="H141" t="s">
        <v>912</v>
      </c>
      <c r="I141" t="s">
        <v>913</v>
      </c>
      <c r="J141" t="s">
        <v>69</v>
      </c>
      <c r="K141" t="s">
        <v>55</v>
      </c>
      <c r="L141" t="s">
        <v>914</v>
      </c>
      <c r="M141" s="3">
        <v>43831</v>
      </c>
      <c r="N141" s="3">
        <v>44196</v>
      </c>
      <c r="O141" t="s">
        <v>69</v>
      </c>
      <c r="P141" t="s">
        <v>232</v>
      </c>
      <c r="Q141" t="s">
        <v>233</v>
      </c>
      <c r="R141" t="s">
        <v>40</v>
      </c>
      <c r="S141" t="s">
        <v>59</v>
      </c>
      <c r="T141" t="s">
        <v>60</v>
      </c>
      <c r="U141" t="s">
        <v>915</v>
      </c>
      <c r="V141" t="s">
        <v>62</v>
      </c>
      <c r="W141" t="s">
        <v>63</v>
      </c>
      <c r="X141" t="s">
        <v>64</v>
      </c>
      <c r="Y141" s="3">
        <v>43922</v>
      </c>
      <c r="Z141" s="3">
        <v>43921</v>
      </c>
      <c r="AA141" t="s">
        <v>916</v>
      </c>
    </row>
    <row r="142" spans="1:27" x14ac:dyDescent="0.3">
      <c r="A142" t="s">
        <v>49</v>
      </c>
      <c r="B142" s="3">
        <v>43831</v>
      </c>
      <c r="C142" s="3">
        <v>43921</v>
      </c>
      <c r="D142" t="s">
        <v>50</v>
      </c>
      <c r="E142" t="s">
        <v>35</v>
      </c>
      <c r="F142" s="3">
        <v>43831</v>
      </c>
      <c r="G142" t="s">
        <v>917</v>
      </c>
      <c r="H142" t="s">
        <v>918</v>
      </c>
      <c r="I142" t="s">
        <v>53</v>
      </c>
      <c r="J142" t="s">
        <v>69</v>
      </c>
      <c r="K142" t="s">
        <v>55</v>
      </c>
      <c r="L142" t="s">
        <v>919</v>
      </c>
      <c r="M142" s="3">
        <v>43831</v>
      </c>
      <c r="N142" s="3">
        <v>44196</v>
      </c>
      <c r="O142" t="s">
        <v>69</v>
      </c>
      <c r="P142" t="s">
        <v>232</v>
      </c>
      <c r="Q142" t="s">
        <v>233</v>
      </c>
      <c r="R142" t="s">
        <v>40</v>
      </c>
      <c r="S142" t="s">
        <v>59</v>
      </c>
      <c r="T142" t="s">
        <v>60</v>
      </c>
      <c r="U142" t="s">
        <v>920</v>
      </c>
      <c r="V142" t="s">
        <v>62</v>
      </c>
      <c r="W142" t="s">
        <v>63</v>
      </c>
      <c r="X142" t="s">
        <v>64</v>
      </c>
      <c r="Y142" s="3">
        <v>43922</v>
      </c>
      <c r="Z142" s="3">
        <v>43921</v>
      </c>
      <c r="AA142" t="s">
        <v>921</v>
      </c>
    </row>
    <row r="143" spans="1:27" x14ac:dyDescent="0.3">
      <c r="A143" t="s">
        <v>49</v>
      </c>
      <c r="B143" s="3">
        <v>43831</v>
      </c>
      <c r="C143" s="3">
        <v>43921</v>
      </c>
      <c r="D143" t="s">
        <v>50</v>
      </c>
      <c r="E143" t="s">
        <v>35</v>
      </c>
      <c r="F143" s="3">
        <v>43831</v>
      </c>
      <c r="G143" t="s">
        <v>922</v>
      </c>
      <c r="H143" t="s">
        <v>361</v>
      </c>
      <c r="I143" t="s">
        <v>923</v>
      </c>
      <c r="J143" t="s">
        <v>69</v>
      </c>
      <c r="K143" t="s">
        <v>892</v>
      </c>
      <c r="L143" t="s">
        <v>924</v>
      </c>
      <c r="M143" s="3">
        <v>43831</v>
      </c>
      <c r="N143" s="3">
        <v>44196</v>
      </c>
      <c r="O143" t="s">
        <v>69</v>
      </c>
      <c r="P143" t="s">
        <v>790</v>
      </c>
      <c r="Q143" t="s">
        <v>791</v>
      </c>
      <c r="R143" t="s">
        <v>40</v>
      </c>
      <c r="S143" t="s">
        <v>59</v>
      </c>
      <c r="T143" t="s">
        <v>60</v>
      </c>
      <c r="U143" t="s">
        <v>925</v>
      </c>
      <c r="V143" t="s">
        <v>62</v>
      </c>
      <c r="W143" t="s">
        <v>63</v>
      </c>
      <c r="X143" t="s">
        <v>64</v>
      </c>
      <c r="Y143" s="3">
        <v>43922</v>
      </c>
      <c r="Z143" s="3">
        <v>43921</v>
      </c>
      <c r="AA143" t="s">
        <v>926</v>
      </c>
    </row>
    <row r="144" spans="1:27" x14ac:dyDescent="0.3">
      <c r="A144" t="s">
        <v>49</v>
      </c>
      <c r="B144" s="3">
        <v>43831</v>
      </c>
      <c r="C144" s="3">
        <v>43921</v>
      </c>
      <c r="D144" t="s">
        <v>50</v>
      </c>
      <c r="E144" t="s">
        <v>35</v>
      </c>
      <c r="F144" s="3">
        <v>43831</v>
      </c>
      <c r="G144" t="s">
        <v>927</v>
      </c>
      <c r="H144" t="s">
        <v>317</v>
      </c>
      <c r="I144" t="s">
        <v>97</v>
      </c>
      <c r="J144" t="s">
        <v>54</v>
      </c>
      <c r="K144" t="s">
        <v>223</v>
      </c>
      <c r="L144" t="s">
        <v>928</v>
      </c>
      <c r="M144" s="3">
        <v>43831</v>
      </c>
      <c r="N144" s="3">
        <v>44074</v>
      </c>
      <c r="O144" t="s">
        <v>54</v>
      </c>
      <c r="P144" t="s">
        <v>669</v>
      </c>
      <c r="Q144" t="s">
        <v>670</v>
      </c>
      <c r="R144" t="s">
        <v>40</v>
      </c>
      <c r="S144" t="s">
        <v>59</v>
      </c>
      <c r="T144" t="s">
        <v>60</v>
      </c>
      <c r="U144" t="s">
        <v>929</v>
      </c>
      <c r="V144" t="s">
        <v>62</v>
      </c>
      <c r="W144" t="s">
        <v>63</v>
      </c>
      <c r="X144" t="s">
        <v>64</v>
      </c>
      <c r="Y144" s="3">
        <v>43922</v>
      </c>
      <c r="Z144" s="3">
        <v>43921</v>
      </c>
      <c r="AA144" t="s">
        <v>930</v>
      </c>
    </row>
    <row r="145" spans="1:27" x14ac:dyDescent="0.3">
      <c r="A145" t="s">
        <v>49</v>
      </c>
      <c r="B145" s="3">
        <v>43831</v>
      </c>
      <c r="C145" s="3">
        <v>43921</v>
      </c>
      <c r="D145" t="s">
        <v>50</v>
      </c>
      <c r="E145" t="s">
        <v>35</v>
      </c>
      <c r="F145" s="3">
        <v>43831</v>
      </c>
      <c r="G145" t="s">
        <v>931</v>
      </c>
      <c r="H145" t="s">
        <v>932</v>
      </c>
      <c r="I145" t="s">
        <v>933</v>
      </c>
      <c r="J145" t="s">
        <v>79</v>
      </c>
      <c r="K145" t="s">
        <v>470</v>
      </c>
      <c r="L145" t="s">
        <v>934</v>
      </c>
      <c r="M145" s="3">
        <v>43831</v>
      </c>
      <c r="N145" s="3">
        <v>44196</v>
      </c>
      <c r="O145" t="s">
        <v>79</v>
      </c>
      <c r="P145" t="s">
        <v>82</v>
      </c>
      <c r="Q145" t="s">
        <v>83</v>
      </c>
      <c r="R145" t="s">
        <v>40</v>
      </c>
      <c r="S145" t="s">
        <v>59</v>
      </c>
      <c r="T145" t="s">
        <v>60</v>
      </c>
      <c r="U145" t="s">
        <v>935</v>
      </c>
      <c r="V145" t="s">
        <v>62</v>
      </c>
      <c r="W145" t="s">
        <v>63</v>
      </c>
      <c r="X145" t="s">
        <v>64</v>
      </c>
      <c r="Y145" s="3">
        <v>43922</v>
      </c>
      <c r="Z145" s="3">
        <v>43921</v>
      </c>
      <c r="AA145" t="s">
        <v>936</v>
      </c>
    </row>
    <row r="146" spans="1:27" x14ac:dyDescent="0.3">
      <c r="A146" t="s">
        <v>49</v>
      </c>
      <c r="B146" s="3">
        <v>43831</v>
      </c>
      <c r="C146" s="3">
        <v>43921</v>
      </c>
      <c r="D146" t="s">
        <v>50</v>
      </c>
      <c r="E146" t="s">
        <v>35</v>
      </c>
      <c r="F146" s="3">
        <v>43831</v>
      </c>
      <c r="G146" t="s">
        <v>937</v>
      </c>
      <c r="H146" t="s">
        <v>495</v>
      </c>
      <c r="I146" t="s">
        <v>157</v>
      </c>
      <c r="J146" t="s">
        <v>54</v>
      </c>
      <c r="K146" t="s">
        <v>546</v>
      </c>
      <c r="L146" t="s">
        <v>938</v>
      </c>
      <c r="M146" s="3">
        <v>43831</v>
      </c>
      <c r="N146" s="3">
        <v>44074</v>
      </c>
      <c r="O146" t="s">
        <v>54</v>
      </c>
      <c r="P146" t="s">
        <v>939</v>
      </c>
      <c r="Q146" t="s">
        <v>940</v>
      </c>
      <c r="R146" t="s">
        <v>40</v>
      </c>
      <c r="S146" t="s">
        <v>59</v>
      </c>
      <c r="T146" t="s">
        <v>60</v>
      </c>
      <c r="U146" t="s">
        <v>941</v>
      </c>
      <c r="V146" t="s">
        <v>62</v>
      </c>
      <c r="W146" t="s">
        <v>63</v>
      </c>
      <c r="X146" t="s">
        <v>64</v>
      </c>
      <c r="Y146" s="3">
        <v>43922</v>
      </c>
      <c r="Z146" s="3">
        <v>43921</v>
      </c>
      <c r="AA146" t="s">
        <v>942</v>
      </c>
    </row>
    <row r="147" spans="1:27" x14ac:dyDescent="0.3">
      <c r="A147" t="s">
        <v>49</v>
      </c>
      <c r="B147" s="3">
        <v>43831</v>
      </c>
      <c r="C147" s="3">
        <v>43921</v>
      </c>
      <c r="D147" t="s">
        <v>50</v>
      </c>
      <c r="E147" t="s">
        <v>35</v>
      </c>
      <c r="F147" s="3">
        <v>43831</v>
      </c>
      <c r="G147" t="s">
        <v>943</v>
      </c>
      <c r="H147" t="s">
        <v>638</v>
      </c>
      <c r="I147" t="s">
        <v>944</v>
      </c>
      <c r="J147" t="s">
        <v>69</v>
      </c>
      <c r="K147" t="s">
        <v>89</v>
      </c>
      <c r="L147" t="s">
        <v>945</v>
      </c>
      <c r="M147" s="3">
        <v>43831</v>
      </c>
      <c r="N147" s="3">
        <v>44196</v>
      </c>
      <c r="O147" t="s">
        <v>69</v>
      </c>
      <c r="P147" t="s">
        <v>91</v>
      </c>
      <c r="Q147" t="s">
        <v>92</v>
      </c>
      <c r="R147" t="s">
        <v>40</v>
      </c>
      <c r="S147" t="s">
        <v>59</v>
      </c>
      <c r="T147" t="s">
        <v>60</v>
      </c>
      <c r="U147" t="s">
        <v>946</v>
      </c>
      <c r="V147" t="s">
        <v>62</v>
      </c>
      <c r="W147" t="s">
        <v>63</v>
      </c>
      <c r="X147" t="s">
        <v>64</v>
      </c>
      <c r="Y147" s="3">
        <v>43922</v>
      </c>
      <c r="Z147" s="3">
        <v>43921</v>
      </c>
      <c r="AA147" t="s">
        <v>947</v>
      </c>
    </row>
    <row r="148" spans="1:27" x14ac:dyDescent="0.3">
      <c r="A148" t="s">
        <v>49</v>
      </c>
      <c r="B148" s="3">
        <v>43831</v>
      </c>
      <c r="C148" s="3">
        <v>43921</v>
      </c>
      <c r="D148" t="s">
        <v>50</v>
      </c>
      <c r="E148" t="s">
        <v>35</v>
      </c>
      <c r="F148" s="3">
        <v>43831</v>
      </c>
      <c r="G148" t="s">
        <v>948</v>
      </c>
      <c r="H148" t="s">
        <v>949</v>
      </c>
      <c r="I148" t="s">
        <v>950</v>
      </c>
      <c r="J148" t="s">
        <v>54</v>
      </c>
      <c r="K148" t="s">
        <v>55</v>
      </c>
      <c r="L148" t="s">
        <v>951</v>
      </c>
      <c r="M148" s="3">
        <v>43831</v>
      </c>
      <c r="N148" s="3">
        <v>44196</v>
      </c>
      <c r="O148" t="s">
        <v>54</v>
      </c>
      <c r="P148" t="s">
        <v>952</v>
      </c>
      <c r="Q148" t="s">
        <v>591</v>
      </c>
      <c r="R148" t="s">
        <v>40</v>
      </c>
      <c r="S148" t="s">
        <v>59</v>
      </c>
      <c r="T148" t="s">
        <v>60</v>
      </c>
      <c r="U148" t="s">
        <v>953</v>
      </c>
      <c r="V148" t="s">
        <v>62</v>
      </c>
      <c r="W148" t="s">
        <v>63</v>
      </c>
      <c r="X148" t="s">
        <v>64</v>
      </c>
      <c r="Y148" s="3">
        <v>43922</v>
      </c>
      <c r="Z148" s="3">
        <v>43921</v>
      </c>
      <c r="AA148" t="s">
        <v>954</v>
      </c>
    </row>
    <row r="149" spans="1:27" x14ac:dyDescent="0.3">
      <c r="A149" t="s">
        <v>49</v>
      </c>
      <c r="B149" s="3">
        <v>43831</v>
      </c>
      <c r="C149" s="3">
        <v>43921</v>
      </c>
      <c r="D149" t="s">
        <v>50</v>
      </c>
      <c r="E149" t="s">
        <v>35</v>
      </c>
      <c r="F149" s="3">
        <v>43831</v>
      </c>
      <c r="G149" t="s">
        <v>955</v>
      </c>
      <c r="H149" t="s">
        <v>956</v>
      </c>
      <c r="I149" t="s">
        <v>957</v>
      </c>
      <c r="J149" t="s">
        <v>79</v>
      </c>
      <c r="K149" t="s">
        <v>958</v>
      </c>
      <c r="L149" t="s">
        <v>959</v>
      </c>
      <c r="M149" s="3">
        <v>43831</v>
      </c>
      <c r="N149" s="3">
        <v>44196</v>
      </c>
      <c r="O149" t="s">
        <v>79</v>
      </c>
      <c r="P149" t="s">
        <v>82</v>
      </c>
      <c r="Q149" t="s">
        <v>83</v>
      </c>
      <c r="R149" t="s">
        <v>40</v>
      </c>
      <c r="S149" t="s">
        <v>59</v>
      </c>
      <c r="T149" t="s">
        <v>60</v>
      </c>
      <c r="U149" t="s">
        <v>960</v>
      </c>
      <c r="V149" t="s">
        <v>62</v>
      </c>
      <c r="W149" t="s">
        <v>63</v>
      </c>
      <c r="X149" t="s">
        <v>64</v>
      </c>
      <c r="Y149" s="3">
        <v>43922</v>
      </c>
      <c r="Z149" s="3">
        <v>43921</v>
      </c>
      <c r="AA149" t="s">
        <v>961</v>
      </c>
    </row>
    <row r="150" spans="1:27" x14ac:dyDescent="0.3">
      <c r="A150" t="s">
        <v>49</v>
      </c>
      <c r="B150" s="3">
        <v>43831</v>
      </c>
      <c r="C150" s="3">
        <v>43921</v>
      </c>
      <c r="D150" t="s">
        <v>50</v>
      </c>
      <c r="E150" t="s">
        <v>35</v>
      </c>
      <c r="F150" s="3">
        <v>43831</v>
      </c>
      <c r="G150" t="s">
        <v>880</v>
      </c>
      <c r="H150" t="s">
        <v>956</v>
      </c>
      <c r="I150" t="s">
        <v>755</v>
      </c>
      <c r="J150" t="s">
        <v>79</v>
      </c>
      <c r="K150" t="s">
        <v>202</v>
      </c>
      <c r="L150" t="s">
        <v>962</v>
      </c>
      <c r="M150" s="3">
        <v>43831</v>
      </c>
      <c r="N150" s="3">
        <v>44196</v>
      </c>
      <c r="O150" t="s">
        <v>79</v>
      </c>
      <c r="P150" t="s">
        <v>82</v>
      </c>
      <c r="Q150" t="s">
        <v>83</v>
      </c>
      <c r="R150" t="s">
        <v>40</v>
      </c>
      <c r="S150" t="s">
        <v>59</v>
      </c>
      <c r="T150" t="s">
        <v>60</v>
      </c>
      <c r="U150" t="s">
        <v>963</v>
      </c>
      <c r="V150" t="s">
        <v>62</v>
      </c>
      <c r="W150" t="s">
        <v>63</v>
      </c>
      <c r="X150" t="s">
        <v>64</v>
      </c>
      <c r="Y150" s="3">
        <v>43922</v>
      </c>
      <c r="Z150" s="3">
        <v>43921</v>
      </c>
      <c r="AA150" t="s">
        <v>964</v>
      </c>
    </row>
    <row r="151" spans="1:27" x14ac:dyDescent="0.3">
      <c r="A151" t="s">
        <v>49</v>
      </c>
      <c r="B151" s="3">
        <v>43831</v>
      </c>
      <c r="C151" s="3">
        <v>43921</v>
      </c>
      <c r="D151" t="s">
        <v>50</v>
      </c>
      <c r="E151" t="s">
        <v>35</v>
      </c>
      <c r="F151" s="3">
        <v>43831</v>
      </c>
      <c r="G151" t="s">
        <v>965</v>
      </c>
      <c r="H151" t="s">
        <v>966</v>
      </c>
      <c r="I151" t="s">
        <v>967</v>
      </c>
      <c r="J151" t="s">
        <v>69</v>
      </c>
      <c r="K151" t="s">
        <v>427</v>
      </c>
      <c r="L151" t="s">
        <v>968</v>
      </c>
      <c r="M151" s="3">
        <v>43831</v>
      </c>
      <c r="N151" s="3">
        <v>44196</v>
      </c>
      <c r="O151" t="s">
        <v>69</v>
      </c>
      <c r="P151" t="s">
        <v>969</v>
      </c>
      <c r="Q151" t="s">
        <v>661</v>
      </c>
      <c r="R151" t="s">
        <v>40</v>
      </c>
      <c r="S151" t="s">
        <v>59</v>
      </c>
      <c r="T151" t="s">
        <v>60</v>
      </c>
      <c r="U151" t="s">
        <v>970</v>
      </c>
      <c r="V151" t="s">
        <v>62</v>
      </c>
      <c r="W151" t="s">
        <v>63</v>
      </c>
      <c r="X151" t="s">
        <v>64</v>
      </c>
      <c r="Y151" s="3">
        <v>43922</v>
      </c>
      <c r="Z151" s="3">
        <v>43921</v>
      </c>
      <c r="AA151" t="s">
        <v>971</v>
      </c>
    </row>
    <row r="152" spans="1:27" x14ac:dyDescent="0.3">
      <c r="A152" t="s">
        <v>49</v>
      </c>
      <c r="B152" s="3">
        <v>43831</v>
      </c>
      <c r="C152" s="3">
        <v>43921</v>
      </c>
      <c r="D152" t="s">
        <v>50</v>
      </c>
      <c r="E152" t="s">
        <v>35</v>
      </c>
      <c r="F152" s="3">
        <v>43831</v>
      </c>
      <c r="G152" t="s">
        <v>972</v>
      </c>
      <c r="H152" t="s">
        <v>973</v>
      </c>
      <c r="I152" t="s">
        <v>705</v>
      </c>
      <c r="J152" t="s">
        <v>69</v>
      </c>
      <c r="K152" t="s">
        <v>55</v>
      </c>
      <c r="L152" t="s">
        <v>974</v>
      </c>
      <c r="M152" s="3">
        <v>43831</v>
      </c>
      <c r="N152" s="3">
        <v>44196</v>
      </c>
      <c r="O152" t="s">
        <v>69</v>
      </c>
      <c r="P152" t="s">
        <v>72</v>
      </c>
      <c r="Q152" t="s">
        <v>73</v>
      </c>
      <c r="R152" t="s">
        <v>40</v>
      </c>
      <c r="S152" t="s">
        <v>59</v>
      </c>
      <c r="T152" t="s">
        <v>60</v>
      </c>
      <c r="U152" t="s">
        <v>975</v>
      </c>
      <c r="V152" t="s">
        <v>62</v>
      </c>
      <c r="W152" t="s">
        <v>63</v>
      </c>
      <c r="X152" t="s">
        <v>64</v>
      </c>
      <c r="Y152" s="3">
        <v>43922</v>
      </c>
      <c r="Z152" s="3">
        <v>43921</v>
      </c>
      <c r="AA152" t="s">
        <v>976</v>
      </c>
    </row>
    <row r="153" spans="1:27" x14ac:dyDescent="0.3">
      <c r="A153" t="s">
        <v>49</v>
      </c>
      <c r="B153" s="3">
        <v>43831</v>
      </c>
      <c r="C153" s="3">
        <v>43921</v>
      </c>
      <c r="D153" t="s">
        <v>50</v>
      </c>
      <c r="E153" t="s">
        <v>35</v>
      </c>
      <c r="F153" s="3">
        <v>43831</v>
      </c>
      <c r="G153" t="s">
        <v>171</v>
      </c>
      <c r="H153" t="s">
        <v>977</v>
      </c>
      <c r="I153" t="s">
        <v>978</v>
      </c>
      <c r="J153" t="s">
        <v>79</v>
      </c>
      <c r="K153" t="s">
        <v>501</v>
      </c>
      <c r="L153" t="s">
        <v>979</v>
      </c>
      <c r="M153" s="3">
        <v>43831</v>
      </c>
      <c r="N153" s="3">
        <v>44196</v>
      </c>
      <c r="O153" t="s">
        <v>79</v>
      </c>
      <c r="P153" t="s">
        <v>82</v>
      </c>
      <c r="Q153" t="s">
        <v>83</v>
      </c>
      <c r="R153" t="s">
        <v>40</v>
      </c>
      <c r="S153" t="s">
        <v>59</v>
      </c>
      <c r="T153" t="s">
        <v>60</v>
      </c>
      <c r="U153" t="s">
        <v>980</v>
      </c>
      <c r="V153" t="s">
        <v>62</v>
      </c>
      <c r="W153" t="s">
        <v>63</v>
      </c>
      <c r="X153" t="s">
        <v>64</v>
      </c>
      <c r="Y153" s="3">
        <v>43922</v>
      </c>
      <c r="Z153" s="3">
        <v>43921</v>
      </c>
      <c r="AA153" t="s">
        <v>981</v>
      </c>
    </row>
    <row r="154" spans="1:27" x14ac:dyDescent="0.3">
      <c r="A154" t="s">
        <v>49</v>
      </c>
      <c r="B154" s="3">
        <v>43831</v>
      </c>
      <c r="C154" s="3">
        <v>43921</v>
      </c>
      <c r="D154" t="s">
        <v>50</v>
      </c>
      <c r="E154" t="s">
        <v>35</v>
      </c>
      <c r="F154" s="3">
        <v>43831</v>
      </c>
      <c r="G154" t="s">
        <v>982</v>
      </c>
      <c r="H154" t="s">
        <v>755</v>
      </c>
      <c r="I154" t="s">
        <v>742</v>
      </c>
      <c r="J154" t="s">
        <v>69</v>
      </c>
      <c r="K154" t="s">
        <v>376</v>
      </c>
      <c r="L154" t="s">
        <v>983</v>
      </c>
      <c r="M154" s="3">
        <v>43831</v>
      </c>
      <c r="N154" s="3">
        <v>44074</v>
      </c>
      <c r="O154" t="s">
        <v>69</v>
      </c>
      <c r="P154" t="s">
        <v>984</v>
      </c>
      <c r="Q154" t="s">
        <v>985</v>
      </c>
      <c r="R154" t="s">
        <v>40</v>
      </c>
      <c r="S154" t="s">
        <v>59</v>
      </c>
      <c r="T154" t="s">
        <v>60</v>
      </c>
      <c r="U154" t="s">
        <v>986</v>
      </c>
      <c r="V154" t="s">
        <v>62</v>
      </c>
      <c r="W154" t="s">
        <v>63</v>
      </c>
      <c r="X154" t="s">
        <v>64</v>
      </c>
      <c r="Y154" s="3">
        <v>43922</v>
      </c>
      <c r="Z154" s="3">
        <v>43921</v>
      </c>
      <c r="AA154" t="s">
        <v>987</v>
      </c>
    </row>
    <row r="155" spans="1:27" x14ac:dyDescent="0.3">
      <c r="A155" t="s">
        <v>49</v>
      </c>
      <c r="B155" s="3">
        <v>43831</v>
      </c>
      <c r="C155" s="3">
        <v>43921</v>
      </c>
      <c r="D155" t="s">
        <v>50</v>
      </c>
      <c r="E155" t="s">
        <v>35</v>
      </c>
      <c r="F155" s="3">
        <v>43831</v>
      </c>
      <c r="G155" t="s">
        <v>988</v>
      </c>
      <c r="H155" t="s">
        <v>989</v>
      </c>
      <c r="I155" t="s">
        <v>990</v>
      </c>
      <c r="J155" t="s">
        <v>54</v>
      </c>
      <c r="K155" t="s">
        <v>55</v>
      </c>
      <c r="L155" t="s">
        <v>991</v>
      </c>
      <c r="M155" s="3">
        <v>43831</v>
      </c>
      <c r="N155" s="3">
        <v>44196</v>
      </c>
      <c r="O155" t="s">
        <v>54</v>
      </c>
      <c r="P155" t="s">
        <v>57</v>
      </c>
      <c r="Q155" t="s">
        <v>58</v>
      </c>
      <c r="R155" t="s">
        <v>40</v>
      </c>
      <c r="S155" t="s">
        <v>59</v>
      </c>
      <c r="T155" t="s">
        <v>60</v>
      </c>
      <c r="U155" t="s">
        <v>992</v>
      </c>
      <c r="V155" t="s">
        <v>62</v>
      </c>
      <c r="W155" t="s">
        <v>63</v>
      </c>
      <c r="X155" t="s">
        <v>64</v>
      </c>
      <c r="Y155" s="3">
        <v>43922</v>
      </c>
      <c r="Z155" s="3">
        <v>43921</v>
      </c>
      <c r="AA155" t="s">
        <v>993</v>
      </c>
    </row>
    <row r="156" spans="1:27" x14ac:dyDescent="0.3">
      <c r="A156" t="s">
        <v>49</v>
      </c>
      <c r="B156" s="3">
        <v>43831</v>
      </c>
      <c r="C156" s="3">
        <v>43921</v>
      </c>
      <c r="D156" t="s">
        <v>50</v>
      </c>
      <c r="E156" t="s">
        <v>35</v>
      </c>
      <c r="F156" s="3">
        <v>43831</v>
      </c>
      <c r="G156" t="s">
        <v>994</v>
      </c>
      <c r="H156" t="s">
        <v>995</v>
      </c>
      <c r="I156" t="s">
        <v>310</v>
      </c>
      <c r="J156" t="s">
        <v>54</v>
      </c>
      <c r="K156" t="s">
        <v>996</v>
      </c>
      <c r="L156" t="s">
        <v>997</v>
      </c>
      <c r="M156" s="3">
        <v>43831</v>
      </c>
      <c r="N156" s="3">
        <v>44074</v>
      </c>
      <c r="O156" t="s">
        <v>54</v>
      </c>
      <c r="P156" t="s">
        <v>998</v>
      </c>
      <c r="Q156" t="s">
        <v>999</v>
      </c>
      <c r="R156" t="s">
        <v>40</v>
      </c>
      <c r="S156" t="s">
        <v>59</v>
      </c>
      <c r="T156" t="s">
        <v>60</v>
      </c>
      <c r="U156" t="s">
        <v>1000</v>
      </c>
      <c r="V156" t="s">
        <v>62</v>
      </c>
      <c r="W156" t="s">
        <v>63</v>
      </c>
      <c r="X156" t="s">
        <v>64</v>
      </c>
      <c r="Y156" s="3">
        <v>43922</v>
      </c>
      <c r="Z156" s="3">
        <v>43921</v>
      </c>
      <c r="AA156" t="s">
        <v>1001</v>
      </c>
    </row>
    <row r="157" spans="1:27" x14ac:dyDescent="0.3">
      <c r="A157" t="s">
        <v>49</v>
      </c>
      <c r="B157" s="3">
        <v>43831</v>
      </c>
      <c r="C157" s="3">
        <v>43921</v>
      </c>
      <c r="D157" t="s">
        <v>50</v>
      </c>
      <c r="E157" t="s">
        <v>35</v>
      </c>
      <c r="F157" s="3">
        <v>43831</v>
      </c>
      <c r="G157" t="s">
        <v>1002</v>
      </c>
      <c r="H157" t="s">
        <v>317</v>
      </c>
      <c r="I157" t="s">
        <v>1003</v>
      </c>
      <c r="J157" t="s">
        <v>54</v>
      </c>
      <c r="K157" t="s">
        <v>55</v>
      </c>
      <c r="L157" t="s">
        <v>1004</v>
      </c>
      <c r="M157" s="3">
        <v>43831</v>
      </c>
      <c r="N157" s="3">
        <v>44196</v>
      </c>
      <c r="O157" t="s">
        <v>54</v>
      </c>
      <c r="P157" t="s">
        <v>57</v>
      </c>
      <c r="Q157" t="s">
        <v>58</v>
      </c>
      <c r="R157" t="s">
        <v>40</v>
      </c>
      <c r="S157" t="s">
        <v>59</v>
      </c>
      <c r="T157" t="s">
        <v>60</v>
      </c>
      <c r="U157" t="s">
        <v>1005</v>
      </c>
      <c r="V157" t="s">
        <v>62</v>
      </c>
      <c r="W157" t="s">
        <v>63</v>
      </c>
      <c r="X157" t="s">
        <v>64</v>
      </c>
      <c r="Y157" s="3">
        <v>43922</v>
      </c>
      <c r="Z157" s="3">
        <v>43921</v>
      </c>
      <c r="AA157" t="s">
        <v>1006</v>
      </c>
    </row>
    <row r="158" spans="1:27" x14ac:dyDescent="0.3">
      <c r="A158" t="s">
        <v>49</v>
      </c>
      <c r="B158" s="3">
        <v>43831</v>
      </c>
      <c r="C158" s="3">
        <v>43921</v>
      </c>
      <c r="D158" t="s">
        <v>50</v>
      </c>
      <c r="E158" t="s">
        <v>35</v>
      </c>
      <c r="F158" s="3">
        <v>43831</v>
      </c>
      <c r="G158" t="s">
        <v>1007</v>
      </c>
      <c r="H158" t="s">
        <v>1008</v>
      </c>
      <c r="I158" t="s">
        <v>1009</v>
      </c>
      <c r="J158" t="s">
        <v>54</v>
      </c>
      <c r="K158" t="s">
        <v>55</v>
      </c>
      <c r="L158" t="s">
        <v>1010</v>
      </c>
      <c r="M158" s="3">
        <v>43831</v>
      </c>
      <c r="N158" s="3">
        <v>44196</v>
      </c>
      <c r="O158" t="s">
        <v>54</v>
      </c>
      <c r="P158" t="s">
        <v>1011</v>
      </c>
      <c r="Q158" t="s">
        <v>1012</v>
      </c>
      <c r="R158" t="s">
        <v>40</v>
      </c>
      <c r="S158" t="s">
        <v>59</v>
      </c>
      <c r="T158" t="s">
        <v>60</v>
      </c>
      <c r="U158" t="s">
        <v>1013</v>
      </c>
      <c r="V158" t="s">
        <v>62</v>
      </c>
      <c r="W158" t="s">
        <v>63</v>
      </c>
      <c r="X158" t="s">
        <v>64</v>
      </c>
      <c r="Y158" s="3">
        <v>43922</v>
      </c>
      <c r="Z158" s="3">
        <v>43921</v>
      </c>
      <c r="AA158" t="s">
        <v>1014</v>
      </c>
    </row>
    <row r="159" spans="1:27" x14ac:dyDescent="0.3">
      <c r="A159" t="s">
        <v>49</v>
      </c>
      <c r="B159" s="3">
        <v>43831</v>
      </c>
      <c r="C159" s="3">
        <v>43921</v>
      </c>
      <c r="D159" t="s">
        <v>50</v>
      </c>
      <c r="E159" t="s">
        <v>35</v>
      </c>
      <c r="F159" s="3">
        <v>43831</v>
      </c>
      <c r="G159" t="s">
        <v>1015</v>
      </c>
      <c r="H159" t="s">
        <v>750</v>
      </c>
      <c r="I159" t="s">
        <v>1016</v>
      </c>
      <c r="J159" t="s">
        <v>69</v>
      </c>
      <c r="K159" t="s">
        <v>55</v>
      </c>
      <c r="L159" t="s">
        <v>1017</v>
      </c>
      <c r="M159" s="3">
        <v>43831</v>
      </c>
      <c r="N159" s="3">
        <v>44196</v>
      </c>
      <c r="O159" t="s">
        <v>69</v>
      </c>
      <c r="P159" t="s">
        <v>232</v>
      </c>
      <c r="Q159" t="s">
        <v>233</v>
      </c>
      <c r="R159" t="s">
        <v>40</v>
      </c>
      <c r="S159" t="s">
        <v>59</v>
      </c>
      <c r="T159" t="s">
        <v>60</v>
      </c>
      <c r="U159" t="s">
        <v>1018</v>
      </c>
      <c r="V159" t="s">
        <v>62</v>
      </c>
      <c r="W159" t="s">
        <v>63</v>
      </c>
      <c r="X159" t="s">
        <v>64</v>
      </c>
      <c r="Y159" s="3">
        <v>43922</v>
      </c>
      <c r="Z159" s="3">
        <v>43921</v>
      </c>
      <c r="AA159" t="s">
        <v>1019</v>
      </c>
    </row>
    <row r="160" spans="1:27" x14ac:dyDescent="0.3">
      <c r="A160" t="s">
        <v>49</v>
      </c>
      <c r="B160" s="3">
        <v>43831</v>
      </c>
      <c r="C160" s="3">
        <v>43921</v>
      </c>
      <c r="D160" t="s">
        <v>50</v>
      </c>
      <c r="E160" t="s">
        <v>35</v>
      </c>
      <c r="F160" s="3">
        <v>43831</v>
      </c>
      <c r="G160" t="s">
        <v>229</v>
      </c>
      <c r="H160" t="s">
        <v>68</v>
      </c>
      <c r="I160" t="s">
        <v>1020</v>
      </c>
      <c r="J160" t="s">
        <v>69</v>
      </c>
      <c r="K160" t="s">
        <v>55</v>
      </c>
      <c r="L160" t="s">
        <v>1021</v>
      </c>
      <c r="M160" s="3">
        <v>43831</v>
      </c>
      <c r="N160" s="3">
        <v>44196</v>
      </c>
      <c r="O160" t="s">
        <v>69</v>
      </c>
      <c r="P160" t="s">
        <v>232</v>
      </c>
      <c r="Q160" t="s">
        <v>233</v>
      </c>
      <c r="R160" t="s">
        <v>40</v>
      </c>
      <c r="S160" t="s">
        <v>59</v>
      </c>
      <c r="T160" t="s">
        <v>60</v>
      </c>
      <c r="U160" t="s">
        <v>1022</v>
      </c>
      <c r="V160" t="s">
        <v>62</v>
      </c>
      <c r="W160" t="s">
        <v>63</v>
      </c>
      <c r="X160" t="s">
        <v>64</v>
      </c>
      <c r="Y160" s="3">
        <v>43922</v>
      </c>
      <c r="Z160" s="3">
        <v>43921</v>
      </c>
      <c r="AA160" t="s">
        <v>1023</v>
      </c>
    </row>
    <row r="161" spans="1:27" x14ac:dyDescent="0.3">
      <c r="A161" t="s">
        <v>49</v>
      </c>
      <c r="B161" s="3">
        <v>43831</v>
      </c>
      <c r="C161" s="3">
        <v>43921</v>
      </c>
      <c r="D161" t="s">
        <v>50</v>
      </c>
      <c r="E161" t="s">
        <v>35</v>
      </c>
      <c r="F161" s="3">
        <v>43831</v>
      </c>
      <c r="G161" t="s">
        <v>1024</v>
      </c>
      <c r="H161" t="s">
        <v>1025</v>
      </c>
      <c r="I161" t="s">
        <v>110</v>
      </c>
      <c r="J161" t="s">
        <v>79</v>
      </c>
      <c r="K161" t="s">
        <v>1026</v>
      </c>
      <c r="L161" t="s">
        <v>1027</v>
      </c>
      <c r="M161" s="3">
        <v>43831</v>
      </c>
      <c r="N161" s="3">
        <v>44196</v>
      </c>
      <c r="O161" t="s">
        <v>79</v>
      </c>
      <c r="P161" t="s">
        <v>82</v>
      </c>
      <c r="Q161" t="s">
        <v>83</v>
      </c>
      <c r="R161" t="s">
        <v>40</v>
      </c>
      <c r="S161" t="s">
        <v>59</v>
      </c>
      <c r="T161" t="s">
        <v>60</v>
      </c>
      <c r="U161" t="s">
        <v>1028</v>
      </c>
      <c r="V161" t="s">
        <v>62</v>
      </c>
      <c r="W161" t="s">
        <v>63</v>
      </c>
      <c r="X161" t="s">
        <v>64</v>
      </c>
      <c r="Y161" s="3">
        <v>43922</v>
      </c>
      <c r="Z161" s="3">
        <v>43921</v>
      </c>
      <c r="AA161" t="s">
        <v>1029</v>
      </c>
    </row>
    <row r="162" spans="1:27" x14ac:dyDescent="0.3">
      <c r="A162" t="s">
        <v>49</v>
      </c>
      <c r="B162" s="3">
        <v>43831</v>
      </c>
      <c r="C162" s="3">
        <v>43921</v>
      </c>
      <c r="D162" t="s">
        <v>50</v>
      </c>
      <c r="E162" t="s">
        <v>35</v>
      </c>
      <c r="F162" s="3">
        <v>43831</v>
      </c>
      <c r="G162" t="s">
        <v>1030</v>
      </c>
      <c r="H162" t="s">
        <v>1025</v>
      </c>
      <c r="I162" t="s">
        <v>1031</v>
      </c>
      <c r="J162" t="s">
        <v>69</v>
      </c>
      <c r="K162" t="s">
        <v>546</v>
      </c>
      <c r="L162" t="s">
        <v>1032</v>
      </c>
      <c r="M162" s="3">
        <v>43831</v>
      </c>
      <c r="N162" s="3">
        <v>44074</v>
      </c>
      <c r="O162" t="s">
        <v>69</v>
      </c>
      <c r="P162" t="s">
        <v>247</v>
      </c>
      <c r="Q162" t="s">
        <v>248</v>
      </c>
      <c r="R162" t="s">
        <v>40</v>
      </c>
      <c r="S162" t="s">
        <v>59</v>
      </c>
      <c r="T162" t="s">
        <v>60</v>
      </c>
      <c r="U162" t="s">
        <v>1033</v>
      </c>
      <c r="V162" t="s">
        <v>62</v>
      </c>
      <c r="W162" t="s">
        <v>63</v>
      </c>
      <c r="X162" t="s">
        <v>64</v>
      </c>
      <c r="Y162" s="3">
        <v>43922</v>
      </c>
      <c r="Z162" s="3">
        <v>43921</v>
      </c>
      <c r="AA162" t="s">
        <v>1034</v>
      </c>
    </row>
    <row r="163" spans="1:27" x14ac:dyDescent="0.3">
      <c r="A163" t="s">
        <v>49</v>
      </c>
      <c r="B163" s="3">
        <v>43831</v>
      </c>
      <c r="C163" s="3">
        <v>43921</v>
      </c>
      <c r="D163" t="s">
        <v>50</v>
      </c>
      <c r="E163" t="s">
        <v>35</v>
      </c>
      <c r="F163" s="3">
        <v>43831</v>
      </c>
      <c r="G163" t="s">
        <v>1035</v>
      </c>
      <c r="H163" t="s">
        <v>638</v>
      </c>
      <c r="I163" t="s">
        <v>742</v>
      </c>
      <c r="J163" t="s">
        <v>54</v>
      </c>
      <c r="K163" t="s">
        <v>589</v>
      </c>
      <c r="L163" t="s">
        <v>1036</v>
      </c>
      <c r="M163" s="3">
        <v>43831</v>
      </c>
      <c r="N163" s="3">
        <v>44074</v>
      </c>
      <c r="O163" t="s">
        <v>54</v>
      </c>
      <c r="P163" t="s">
        <v>1037</v>
      </c>
      <c r="Q163" t="s">
        <v>1038</v>
      </c>
      <c r="R163" t="s">
        <v>40</v>
      </c>
      <c r="S163" t="s">
        <v>59</v>
      </c>
      <c r="T163" t="s">
        <v>60</v>
      </c>
      <c r="U163" t="s">
        <v>1039</v>
      </c>
      <c r="V163" t="s">
        <v>62</v>
      </c>
      <c r="W163" t="s">
        <v>63</v>
      </c>
      <c r="X163" t="s">
        <v>64</v>
      </c>
      <c r="Y163" s="3">
        <v>43922</v>
      </c>
      <c r="Z163" s="3">
        <v>43921</v>
      </c>
      <c r="AA163" t="s">
        <v>1040</v>
      </c>
    </row>
    <row r="164" spans="1:27" x14ac:dyDescent="0.3">
      <c r="A164" t="s">
        <v>49</v>
      </c>
      <c r="B164" s="3">
        <v>43831</v>
      </c>
      <c r="C164" s="3">
        <v>43921</v>
      </c>
      <c r="D164" t="s">
        <v>50</v>
      </c>
      <c r="E164" t="s">
        <v>35</v>
      </c>
      <c r="F164" s="3">
        <v>43831</v>
      </c>
      <c r="G164" t="s">
        <v>1041</v>
      </c>
      <c r="H164" t="s">
        <v>469</v>
      </c>
      <c r="I164" t="s">
        <v>912</v>
      </c>
      <c r="J164" t="s">
        <v>79</v>
      </c>
      <c r="K164" t="s">
        <v>1042</v>
      </c>
      <c r="L164" t="s">
        <v>1043</v>
      </c>
      <c r="M164" s="3">
        <v>43831</v>
      </c>
      <c r="N164" s="3">
        <v>44196</v>
      </c>
      <c r="O164" t="s">
        <v>79</v>
      </c>
      <c r="P164" t="s">
        <v>82</v>
      </c>
      <c r="Q164" t="s">
        <v>83</v>
      </c>
      <c r="R164" t="s">
        <v>40</v>
      </c>
      <c r="S164" t="s">
        <v>59</v>
      </c>
      <c r="T164" t="s">
        <v>60</v>
      </c>
      <c r="U164" t="s">
        <v>1044</v>
      </c>
      <c r="V164" t="s">
        <v>62</v>
      </c>
      <c r="W164" t="s">
        <v>63</v>
      </c>
      <c r="X164" t="s">
        <v>64</v>
      </c>
      <c r="Y164" s="3">
        <v>43922</v>
      </c>
      <c r="Z164" s="3">
        <v>43921</v>
      </c>
      <c r="AA164" t="s">
        <v>1045</v>
      </c>
    </row>
    <row r="165" spans="1:27" x14ac:dyDescent="0.3">
      <c r="A165" t="s">
        <v>49</v>
      </c>
      <c r="B165" s="3">
        <v>43831</v>
      </c>
      <c r="C165" s="3">
        <v>43921</v>
      </c>
      <c r="D165" t="s">
        <v>50</v>
      </c>
      <c r="E165" t="s">
        <v>35</v>
      </c>
      <c r="F165" s="3">
        <v>43831</v>
      </c>
      <c r="G165" t="s">
        <v>1046</v>
      </c>
      <c r="H165" t="s">
        <v>1047</v>
      </c>
      <c r="I165" t="s">
        <v>1048</v>
      </c>
      <c r="J165" t="s">
        <v>54</v>
      </c>
      <c r="K165" t="s">
        <v>55</v>
      </c>
      <c r="L165" t="s">
        <v>1049</v>
      </c>
      <c r="M165" s="3">
        <v>43831</v>
      </c>
      <c r="N165" s="3">
        <v>44196</v>
      </c>
      <c r="O165" t="s">
        <v>54</v>
      </c>
      <c r="P165" t="s">
        <v>57</v>
      </c>
      <c r="Q165" t="s">
        <v>58</v>
      </c>
      <c r="R165" t="s">
        <v>40</v>
      </c>
      <c r="S165" t="s">
        <v>59</v>
      </c>
      <c r="T165" t="s">
        <v>60</v>
      </c>
      <c r="U165" t="s">
        <v>1050</v>
      </c>
      <c r="V165" t="s">
        <v>62</v>
      </c>
      <c r="W165" t="s">
        <v>63</v>
      </c>
      <c r="X165" t="s">
        <v>64</v>
      </c>
      <c r="Y165" s="3">
        <v>43922</v>
      </c>
      <c r="Z165" s="3">
        <v>43921</v>
      </c>
      <c r="AA165" t="s">
        <v>1051</v>
      </c>
    </row>
    <row r="166" spans="1:27" x14ac:dyDescent="0.3">
      <c r="A166" t="s">
        <v>49</v>
      </c>
      <c r="B166" s="3">
        <v>43831</v>
      </c>
      <c r="C166" s="3">
        <v>43921</v>
      </c>
      <c r="D166" t="s">
        <v>50</v>
      </c>
      <c r="E166" t="s">
        <v>35</v>
      </c>
      <c r="F166" s="3">
        <v>43831</v>
      </c>
      <c r="G166" t="s">
        <v>1052</v>
      </c>
      <c r="H166" t="s">
        <v>448</v>
      </c>
      <c r="I166" t="s">
        <v>196</v>
      </c>
      <c r="J166" t="s">
        <v>440</v>
      </c>
      <c r="K166" t="s">
        <v>601</v>
      </c>
      <c r="L166" t="s">
        <v>1053</v>
      </c>
      <c r="M166" s="3">
        <v>43831</v>
      </c>
      <c r="N166" s="3">
        <v>44074</v>
      </c>
      <c r="O166" t="s">
        <v>440</v>
      </c>
      <c r="P166" t="s">
        <v>1054</v>
      </c>
      <c r="Q166" t="s">
        <v>1055</v>
      </c>
      <c r="R166" t="s">
        <v>40</v>
      </c>
      <c r="S166" t="s">
        <v>59</v>
      </c>
      <c r="T166" t="s">
        <v>60</v>
      </c>
      <c r="U166" t="s">
        <v>1056</v>
      </c>
      <c r="V166" t="s">
        <v>62</v>
      </c>
      <c r="W166" t="s">
        <v>63</v>
      </c>
      <c r="X166" t="s">
        <v>64</v>
      </c>
      <c r="Y166" s="3">
        <v>43922</v>
      </c>
      <c r="Z166" s="3">
        <v>43921</v>
      </c>
      <c r="AA166" t="s">
        <v>1057</v>
      </c>
    </row>
    <row r="167" spans="1:27" x14ac:dyDescent="0.3">
      <c r="A167" t="s">
        <v>49</v>
      </c>
      <c r="B167" s="3">
        <v>43831</v>
      </c>
      <c r="C167" s="3">
        <v>43921</v>
      </c>
      <c r="D167" t="s">
        <v>50</v>
      </c>
      <c r="E167" t="s">
        <v>35</v>
      </c>
      <c r="F167" s="3">
        <v>43831</v>
      </c>
      <c r="G167" t="s">
        <v>1058</v>
      </c>
      <c r="H167" t="s">
        <v>755</v>
      </c>
      <c r="I167" t="s">
        <v>1059</v>
      </c>
      <c r="J167" t="s">
        <v>69</v>
      </c>
      <c r="K167" t="s">
        <v>245</v>
      </c>
      <c r="L167" t="s">
        <v>1060</v>
      </c>
      <c r="M167" s="3">
        <v>43831</v>
      </c>
      <c r="N167" s="3">
        <v>44196</v>
      </c>
      <c r="O167" t="s">
        <v>69</v>
      </c>
      <c r="P167" t="s">
        <v>247</v>
      </c>
      <c r="Q167" t="s">
        <v>248</v>
      </c>
      <c r="R167" t="s">
        <v>40</v>
      </c>
      <c r="S167" t="s">
        <v>59</v>
      </c>
      <c r="T167" t="s">
        <v>60</v>
      </c>
      <c r="U167" t="s">
        <v>1061</v>
      </c>
      <c r="V167" t="s">
        <v>62</v>
      </c>
      <c r="W167" t="s">
        <v>63</v>
      </c>
      <c r="X167" t="s">
        <v>64</v>
      </c>
      <c r="Y167" s="3">
        <v>43922</v>
      </c>
      <c r="Z167" s="3">
        <v>43921</v>
      </c>
      <c r="AA167" t="s">
        <v>1062</v>
      </c>
    </row>
    <row r="168" spans="1:27" x14ac:dyDescent="0.3">
      <c r="A168" t="s">
        <v>49</v>
      </c>
      <c r="B168" s="3">
        <v>43831</v>
      </c>
      <c r="C168" s="3">
        <v>43921</v>
      </c>
      <c r="D168" t="s">
        <v>50</v>
      </c>
      <c r="E168" t="s">
        <v>35</v>
      </c>
      <c r="F168" s="3">
        <v>43831</v>
      </c>
      <c r="G168" t="s">
        <v>1063</v>
      </c>
      <c r="H168" t="s">
        <v>434</v>
      </c>
      <c r="I168" t="s">
        <v>1064</v>
      </c>
      <c r="J168" t="s">
        <v>69</v>
      </c>
      <c r="K168" t="s">
        <v>427</v>
      </c>
      <c r="L168" t="s">
        <v>1065</v>
      </c>
      <c r="M168" s="3">
        <v>43831</v>
      </c>
      <c r="N168" s="3">
        <v>44196</v>
      </c>
      <c r="O168" t="s">
        <v>69</v>
      </c>
      <c r="P168" t="s">
        <v>1066</v>
      </c>
      <c r="Q168" t="s">
        <v>1067</v>
      </c>
      <c r="R168" t="s">
        <v>40</v>
      </c>
      <c r="S168" t="s">
        <v>59</v>
      </c>
      <c r="T168" t="s">
        <v>60</v>
      </c>
      <c r="U168" t="s">
        <v>1068</v>
      </c>
      <c r="V168" t="s">
        <v>62</v>
      </c>
      <c r="W168" t="s">
        <v>63</v>
      </c>
      <c r="X168" t="s">
        <v>64</v>
      </c>
      <c r="Y168" s="3">
        <v>43922</v>
      </c>
      <c r="Z168" s="3">
        <v>43921</v>
      </c>
      <c r="AA168" t="s">
        <v>1069</v>
      </c>
    </row>
    <row r="169" spans="1:27" x14ac:dyDescent="0.3">
      <c r="A169" t="s">
        <v>49</v>
      </c>
      <c r="B169" s="3">
        <v>43831</v>
      </c>
      <c r="C169" s="3">
        <v>43921</v>
      </c>
      <c r="D169" t="s">
        <v>50</v>
      </c>
      <c r="E169" t="s">
        <v>35</v>
      </c>
      <c r="F169" s="3">
        <v>43831</v>
      </c>
      <c r="G169" t="s">
        <v>1070</v>
      </c>
      <c r="H169" t="s">
        <v>361</v>
      </c>
      <c r="I169" t="s">
        <v>448</v>
      </c>
      <c r="J169" t="s">
        <v>69</v>
      </c>
      <c r="K169" t="s">
        <v>1071</v>
      </c>
      <c r="L169" t="s">
        <v>1072</v>
      </c>
      <c r="M169" s="3">
        <v>43831</v>
      </c>
      <c r="N169" s="3">
        <v>44074</v>
      </c>
      <c r="O169" t="s">
        <v>69</v>
      </c>
      <c r="P169" t="s">
        <v>661</v>
      </c>
      <c r="Q169" t="s">
        <v>662</v>
      </c>
      <c r="R169" t="s">
        <v>40</v>
      </c>
      <c r="S169" t="s">
        <v>59</v>
      </c>
      <c r="T169" t="s">
        <v>60</v>
      </c>
      <c r="U169" t="s">
        <v>1073</v>
      </c>
      <c r="V169" t="s">
        <v>62</v>
      </c>
      <c r="W169" t="s">
        <v>63</v>
      </c>
      <c r="X169" t="s">
        <v>64</v>
      </c>
      <c r="Y169" s="3">
        <v>43922</v>
      </c>
      <c r="Z169" s="3">
        <v>43921</v>
      </c>
      <c r="AA169" t="s">
        <v>1074</v>
      </c>
    </row>
    <row r="170" spans="1:27" x14ac:dyDescent="0.3">
      <c r="A170" t="s">
        <v>49</v>
      </c>
      <c r="B170" s="3">
        <v>43831</v>
      </c>
      <c r="C170" s="3">
        <v>43921</v>
      </c>
      <c r="D170" t="s">
        <v>50</v>
      </c>
      <c r="E170" t="s">
        <v>35</v>
      </c>
      <c r="F170" s="3">
        <v>43831</v>
      </c>
      <c r="G170" t="s">
        <v>1075</v>
      </c>
      <c r="H170" t="s">
        <v>196</v>
      </c>
      <c r="I170" t="s">
        <v>1076</v>
      </c>
      <c r="J170" t="s">
        <v>69</v>
      </c>
      <c r="K170" t="s">
        <v>667</v>
      </c>
      <c r="L170" t="s">
        <v>1077</v>
      </c>
      <c r="M170" s="3">
        <v>43831</v>
      </c>
      <c r="N170" s="3">
        <v>44196</v>
      </c>
      <c r="O170" t="s">
        <v>69</v>
      </c>
      <c r="P170" t="s">
        <v>1078</v>
      </c>
      <c r="Q170" t="s">
        <v>1079</v>
      </c>
      <c r="R170" t="s">
        <v>40</v>
      </c>
      <c r="S170" t="s">
        <v>59</v>
      </c>
      <c r="T170" t="s">
        <v>60</v>
      </c>
      <c r="U170" t="s">
        <v>1080</v>
      </c>
      <c r="V170" t="s">
        <v>62</v>
      </c>
      <c r="W170" t="s">
        <v>63</v>
      </c>
      <c r="X170" t="s">
        <v>64</v>
      </c>
      <c r="Y170" s="3">
        <v>43922</v>
      </c>
      <c r="Z170" s="3">
        <v>43921</v>
      </c>
      <c r="AA170" t="s">
        <v>1081</v>
      </c>
    </row>
    <row r="171" spans="1:27" x14ac:dyDescent="0.3">
      <c r="A171" t="s">
        <v>49</v>
      </c>
      <c r="B171" s="3">
        <v>43831</v>
      </c>
      <c r="C171" s="3">
        <v>43921</v>
      </c>
      <c r="D171" t="s">
        <v>50</v>
      </c>
      <c r="E171" t="s">
        <v>35</v>
      </c>
      <c r="F171" s="3">
        <v>43831</v>
      </c>
      <c r="G171" t="s">
        <v>1082</v>
      </c>
      <c r="H171" t="s">
        <v>742</v>
      </c>
      <c r="I171" t="s">
        <v>272</v>
      </c>
      <c r="J171" t="s">
        <v>440</v>
      </c>
      <c r="K171" t="s">
        <v>1083</v>
      </c>
      <c r="L171" t="s">
        <v>1084</v>
      </c>
      <c r="M171" s="3">
        <v>43831</v>
      </c>
      <c r="N171" s="3">
        <v>44074</v>
      </c>
      <c r="O171" t="s">
        <v>440</v>
      </c>
      <c r="P171" t="s">
        <v>1085</v>
      </c>
      <c r="Q171" t="s">
        <v>1086</v>
      </c>
      <c r="R171" t="s">
        <v>40</v>
      </c>
      <c r="S171" t="s">
        <v>59</v>
      </c>
      <c r="T171" t="s">
        <v>60</v>
      </c>
      <c r="U171" t="s">
        <v>1087</v>
      </c>
      <c r="V171" t="s">
        <v>62</v>
      </c>
      <c r="W171" t="s">
        <v>63</v>
      </c>
      <c r="X171" t="s">
        <v>64</v>
      </c>
      <c r="Y171" s="3">
        <v>43922</v>
      </c>
      <c r="Z171" s="3">
        <v>43921</v>
      </c>
      <c r="AA171" t="s">
        <v>1088</v>
      </c>
    </row>
    <row r="172" spans="1:27" x14ac:dyDescent="0.3">
      <c r="A172" t="s">
        <v>49</v>
      </c>
      <c r="B172" s="3">
        <v>43831</v>
      </c>
      <c r="C172" s="3">
        <v>43921</v>
      </c>
      <c r="D172" t="s">
        <v>50</v>
      </c>
      <c r="E172" t="s">
        <v>35</v>
      </c>
      <c r="F172" s="3">
        <v>43831</v>
      </c>
      <c r="G172" t="s">
        <v>1089</v>
      </c>
      <c r="H172" t="s">
        <v>1090</v>
      </c>
      <c r="I172" t="s">
        <v>1091</v>
      </c>
      <c r="J172" t="s">
        <v>69</v>
      </c>
      <c r="K172" t="s">
        <v>1092</v>
      </c>
      <c r="L172" t="s">
        <v>1093</v>
      </c>
      <c r="M172" s="3">
        <v>43831</v>
      </c>
      <c r="N172" s="3">
        <v>44196</v>
      </c>
      <c r="O172" t="s">
        <v>69</v>
      </c>
      <c r="P172" t="s">
        <v>1094</v>
      </c>
      <c r="Q172" t="s">
        <v>1095</v>
      </c>
      <c r="R172" t="s">
        <v>40</v>
      </c>
      <c r="S172" t="s">
        <v>59</v>
      </c>
      <c r="T172" t="s">
        <v>60</v>
      </c>
      <c r="U172" t="s">
        <v>1096</v>
      </c>
      <c r="V172" t="s">
        <v>62</v>
      </c>
      <c r="W172" t="s">
        <v>63</v>
      </c>
      <c r="X172" t="s">
        <v>64</v>
      </c>
      <c r="Y172" s="3">
        <v>43922</v>
      </c>
      <c r="Z172" s="3">
        <v>43921</v>
      </c>
      <c r="AA172" t="s">
        <v>1097</v>
      </c>
    </row>
    <row r="173" spans="1:27" x14ac:dyDescent="0.3">
      <c r="A173" t="s">
        <v>49</v>
      </c>
      <c r="B173" s="3">
        <v>43831</v>
      </c>
      <c r="C173" s="3">
        <v>43921</v>
      </c>
      <c r="D173" t="s">
        <v>50</v>
      </c>
      <c r="E173" t="s">
        <v>35</v>
      </c>
      <c r="F173" s="3">
        <v>43831</v>
      </c>
      <c r="G173" t="s">
        <v>770</v>
      </c>
      <c r="H173" t="s">
        <v>1025</v>
      </c>
      <c r="I173" t="s">
        <v>1098</v>
      </c>
      <c r="J173" t="s">
        <v>54</v>
      </c>
      <c r="K173" t="s">
        <v>70</v>
      </c>
      <c r="L173" t="s">
        <v>1099</v>
      </c>
      <c r="M173" s="3">
        <v>43831</v>
      </c>
      <c r="N173" s="3">
        <v>44196</v>
      </c>
      <c r="O173" t="s">
        <v>54</v>
      </c>
      <c r="P173" t="s">
        <v>82</v>
      </c>
      <c r="Q173" t="s">
        <v>83</v>
      </c>
      <c r="R173" t="s">
        <v>40</v>
      </c>
      <c r="S173" t="s">
        <v>59</v>
      </c>
      <c r="T173" t="s">
        <v>60</v>
      </c>
      <c r="U173" t="s">
        <v>1100</v>
      </c>
      <c r="V173" t="s">
        <v>62</v>
      </c>
      <c r="W173" t="s">
        <v>63</v>
      </c>
      <c r="X173" t="s">
        <v>64</v>
      </c>
      <c r="Y173" s="3">
        <v>43922</v>
      </c>
      <c r="Z173" s="3">
        <v>43921</v>
      </c>
      <c r="AA173" t="s">
        <v>1101</v>
      </c>
    </row>
    <row r="174" spans="1:27" x14ac:dyDescent="0.3">
      <c r="A174" t="s">
        <v>49</v>
      </c>
      <c r="B174" s="3">
        <v>43831</v>
      </c>
      <c r="C174" s="3">
        <v>43921</v>
      </c>
      <c r="D174" t="s">
        <v>50</v>
      </c>
      <c r="E174" t="s">
        <v>35</v>
      </c>
      <c r="F174" s="3">
        <v>43862</v>
      </c>
      <c r="G174" t="s">
        <v>1102</v>
      </c>
      <c r="H174" t="s">
        <v>1103</v>
      </c>
      <c r="I174" t="s">
        <v>1104</v>
      </c>
      <c r="J174" t="s">
        <v>69</v>
      </c>
      <c r="K174" t="s">
        <v>601</v>
      </c>
      <c r="L174" t="s">
        <v>1105</v>
      </c>
      <c r="M174" s="3">
        <v>43862</v>
      </c>
      <c r="N174" s="3">
        <v>44074</v>
      </c>
      <c r="O174" t="s">
        <v>69</v>
      </c>
      <c r="P174" t="s">
        <v>1106</v>
      </c>
      <c r="Q174" t="s">
        <v>1107</v>
      </c>
      <c r="R174" t="s">
        <v>40</v>
      </c>
      <c r="S174" t="s">
        <v>59</v>
      </c>
      <c r="T174" t="s">
        <v>60</v>
      </c>
      <c r="U174" t="s">
        <v>1108</v>
      </c>
      <c r="V174" t="s">
        <v>62</v>
      </c>
      <c r="W174" t="s">
        <v>63</v>
      </c>
      <c r="X174" t="s">
        <v>64</v>
      </c>
      <c r="Y174" s="3">
        <v>43922</v>
      </c>
      <c r="Z174" s="3">
        <v>43921</v>
      </c>
      <c r="AA174" t="s">
        <v>1109</v>
      </c>
    </row>
    <row r="175" spans="1:27" x14ac:dyDescent="0.3">
      <c r="A175" t="s">
        <v>49</v>
      </c>
      <c r="B175" s="3">
        <v>43831</v>
      </c>
      <c r="C175" s="3">
        <v>43921</v>
      </c>
      <c r="D175" t="s">
        <v>50</v>
      </c>
      <c r="E175" t="s">
        <v>35</v>
      </c>
      <c r="F175" s="3">
        <v>43862</v>
      </c>
      <c r="G175" t="s">
        <v>201</v>
      </c>
      <c r="H175" t="s">
        <v>977</v>
      </c>
      <c r="I175" t="s">
        <v>253</v>
      </c>
      <c r="J175" t="s">
        <v>580</v>
      </c>
      <c r="K175" t="s">
        <v>1110</v>
      </c>
      <c r="L175" t="s">
        <v>1111</v>
      </c>
      <c r="M175" s="3">
        <v>43862</v>
      </c>
      <c r="N175" s="3">
        <v>44196</v>
      </c>
      <c r="O175" t="s">
        <v>580</v>
      </c>
      <c r="P175" t="s">
        <v>583</v>
      </c>
      <c r="Q175" t="s">
        <v>584</v>
      </c>
      <c r="R175" t="s">
        <v>40</v>
      </c>
      <c r="S175" t="s">
        <v>59</v>
      </c>
      <c r="T175" t="s">
        <v>60</v>
      </c>
      <c r="U175" t="s">
        <v>1112</v>
      </c>
      <c r="V175" t="s">
        <v>62</v>
      </c>
      <c r="W175" t="s">
        <v>63</v>
      </c>
      <c r="X175" t="s">
        <v>64</v>
      </c>
      <c r="Y175" s="3">
        <v>43922</v>
      </c>
      <c r="Z175" s="3">
        <v>43921</v>
      </c>
      <c r="AA175" t="s">
        <v>1113</v>
      </c>
    </row>
    <row r="176" spans="1:27" x14ac:dyDescent="0.3">
      <c r="A176" t="s">
        <v>49</v>
      </c>
      <c r="B176" s="3">
        <v>43831</v>
      </c>
      <c r="C176" s="3">
        <v>43921</v>
      </c>
      <c r="D176" t="s">
        <v>50</v>
      </c>
      <c r="E176" t="s">
        <v>35</v>
      </c>
      <c r="F176" s="3">
        <v>43831</v>
      </c>
      <c r="G176" t="s">
        <v>1114</v>
      </c>
      <c r="H176" t="s">
        <v>1115</v>
      </c>
      <c r="I176" t="s">
        <v>638</v>
      </c>
      <c r="J176" t="s">
        <v>69</v>
      </c>
      <c r="K176" t="s">
        <v>454</v>
      </c>
      <c r="L176" t="s">
        <v>1116</v>
      </c>
      <c r="M176" s="3">
        <v>43831</v>
      </c>
      <c r="N176" s="3">
        <v>44074</v>
      </c>
      <c r="O176" t="s">
        <v>69</v>
      </c>
      <c r="P176" t="s">
        <v>969</v>
      </c>
      <c r="Q176" t="s">
        <v>661</v>
      </c>
      <c r="R176" t="s">
        <v>40</v>
      </c>
      <c r="S176" t="s">
        <v>59</v>
      </c>
      <c r="T176" t="s">
        <v>60</v>
      </c>
      <c r="U176" t="s">
        <v>1117</v>
      </c>
      <c r="V176" t="s">
        <v>62</v>
      </c>
      <c r="W176" t="s">
        <v>63</v>
      </c>
      <c r="X176" t="s">
        <v>64</v>
      </c>
      <c r="Y176" s="3">
        <v>43922</v>
      </c>
      <c r="Z176" s="3">
        <v>43921</v>
      </c>
      <c r="AA176" t="s">
        <v>1118</v>
      </c>
    </row>
    <row r="177" spans="1:27" x14ac:dyDescent="0.3">
      <c r="A177" t="s">
        <v>49</v>
      </c>
      <c r="B177" s="3">
        <v>43831</v>
      </c>
      <c r="C177" s="3">
        <v>43921</v>
      </c>
      <c r="D177" t="s">
        <v>50</v>
      </c>
      <c r="E177" t="s">
        <v>35</v>
      </c>
      <c r="F177" s="3">
        <v>43831</v>
      </c>
      <c r="G177" t="s">
        <v>1119</v>
      </c>
      <c r="H177" t="s">
        <v>966</v>
      </c>
      <c r="I177" t="s">
        <v>1120</v>
      </c>
      <c r="J177" t="s">
        <v>69</v>
      </c>
      <c r="K177" t="s">
        <v>55</v>
      </c>
      <c r="L177" t="s">
        <v>1121</v>
      </c>
      <c r="M177" s="3">
        <v>43831</v>
      </c>
      <c r="N177" s="3">
        <v>44196</v>
      </c>
      <c r="O177" t="s">
        <v>69</v>
      </c>
      <c r="P177" t="s">
        <v>232</v>
      </c>
      <c r="Q177" t="s">
        <v>233</v>
      </c>
      <c r="R177" t="s">
        <v>40</v>
      </c>
      <c r="S177" t="s">
        <v>59</v>
      </c>
      <c r="T177" t="s">
        <v>60</v>
      </c>
      <c r="U177" t="s">
        <v>1122</v>
      </c>
      <c r="V177" t="s">
        <v>62</v>
      </c>
      <c r="W177" t="s">
        <v>63</v>
      </c>
      <c r="X177" t="s">
        <v>64</v>
      </c>
      <c r="Y177" s="3">
        <v>43922</v>
      </c>
      <c r="Z177" s="3">
        <v>43921</v>
      </c>
      <c r="AA177" t="s">
        <v>1123</v>
      </c>
    </row>
    <row r="178" spans="1:27" x14ac:dyDescent="0.3">
      <c r="A178" t="s">
        <v>49</v>
      </c>
      <c r="B178" s="3">
        <v>43831</v>
      </c>
      <c r="C178" s="3">
        <v>43921</v>
      </c>
      <c r="D178" t="s">
        <v>50</v>
      </c>
      <c r="E178" t="s">
        <v>35</v>
      </c>
      <c r="F178" s="3">
        <v>43831</v>
      </c>
      <c r="G178" t="s">
        <v>1124</v>
      </c>
      <c r="H178" t="s">
        <v>1125</v>
      </c>
      <c r="I178" t="s">
        <v>1126</v>
      </c>
      <c r="J178" t="s">
        <v>222</v>
      </c>
      <c r="K178" t="s">
        <v>223</v>
      </c>
      <c r="L178" t="s">
        <v>1127</v>
      </c>
      <c r="M178" s="3">
        <v>43831</v>
      </c>
      <c r="N178" s="3">
        <v>44074</v>
      </c>
      <c r="O178" t="s">
        <v>222</v>
      </c>
      <c r="P178" t="s">
        <v>225</v>
      </c>
      <c r="Q178" t="s">
        <v>226</v>
      </c>
      <c r="R178" t="s">
        <v>40</v>
      </c>
      <c r="S178" t="s">
        <v>59</v>
      </c>
      <c r="T178" t="s">
        <v>60</v>
      </c>
      <c r="U178" t="s">
        <v>1128</v>
      </c>
      <c r="V178" t="s">
        <v>62</v>
      </c>
      <c r="W178" t="s">
        <v>63</v>
      </c>
      <c r="X178" t="s">
        <v>64</v>
      </c>
      <c r="Y178" s="3">
        <v>43922</v>
      </c>
      <c r="Z178" s="3">
        <v>43921</v>
      </c>
      <c r="AA178" t="s">
        <v>1129</v>
      </c>
    </row>
    <row r="179" spans="1:27" x14ac:dyDescent="0.3">
      <c r="A179" t="s">
        <v>49</v>
      </c>
      <c r="B179" s="3">
        <v>43831</v>
      </c>
      <c r="C179" s="3">
        <v>43921</v>
      </c>
      <c r="D179" t="s">
        <v>50</v>
      </c>
      <c r="E179" t="s">
        <v>35</v>
      </c>
      <c r="F179" s="3">
        <v>43831</v>
      </c>
      <c r="G179" t="s">
        <v>1130</v>
      </c>
      <c r="H179" t="s">
        <v>448</v>
      </c>
      <c r="I179" t="s">
        <v>196</v>
      </c>
      <c r="J179" t="s">
        <v>440</v>
      </c>
      <c r="K179" t="s">
        <v>223</v>
      </c>
      <c r="L179" t="s">
        <v>1131</v>
      </c>
      <c r="M179" s="3">
        <v>43831</v>
      </c>
      <c r="N179" s="3">
        <v>44074</v>
      </c>
      <c r="O179" t="s">
        <v>440</v>
      </c>
      <c r="P179" t="s">
        <v>1132</v>
      </c>
      <c r="Q179" t="s">
        <v>1133</v>
      </c>
      <c r="R179" t="s">
        <v>40</v>
      </c>
      <c r="S179" t="s">
        <v>59</v>
      </c>
      <c r="T179" t="s">
        <v>60</v>
      </c>
      <c r="U179" t="s">
        <v>1134</v>
      </c>
      <c r="V179" t="s">
        <v>62</v>
      </c>
      <c r="W179" t="s">
        <v>63</v>
      </c>
      <c r="X179" t="s">
        <v>64</v>
      </c>
      <c r="Y179" s="3">
        <v>43922</v>
      </c>
      <c r="Z179" s="3">
        <v>43921</v>
      </c>
      <c r="AA179" t="s">
        <v>1135</v>
      </c>
    </row>
    <row r="180" spans="1:27" x14ac:dyDescent="0.3">
      <c r="A180" t="s">
        <v>49</v>
      </c>
      <c r="B180" s="3">
        <v>43831</v>
      </c>
      <c r="C180" s="3">
        <v>43921</v>
      </c>
      <c r="D180" t="s">
        <v>50</v>
      </c>
      <c r="E180" t="s">
        <v>35</v>
      </c>
      <c r="F180" s="3">
        <v>43831</v>
      </c>
      <c r="G180" t="s">
        <v>1136</v>
      </c>
      <c r="H180" t="s">
        <v>989</v>
      </c>
      <c r="I180" t="s">
        <v>1137</v>
      </c>
      <c r="J180" t="s">
        <v>69</v>
      </c>
      <c r="K180" t="s">
        <v>223</v>
      </c>
      <c r="L180" t="s">
        <v>1138</v>
      </c>
      <c r="M180" s="3">
        <v>43831</v>
      </c>
      <c r="N180" s="3">
        <v>44074</v>
      </c>
      <c r="O180" t="s">
        <v>69</v>
      </c>
      <c r="P180" t="s">
        <v>568</v>
      </c>
      <c r="Q180" t="s">
        <v>72</v>
      </c>
      <c r="R180" t="s">
        <v>40</v>
      </c>
      <c r="S180" t="s">
        <v>59</v>
      </c>
      <c r="T180" t="s">
        <v>60</v>
      </c>
      <c r="U180" t="s">
        <v>1139</v>
      </c>
      <c r="V180" t="s">
        <v>62</v>
      </c>
      <c r="W180" t="s">
        <v>63</v>
      </c>
      <c r="X180" t="s">
        <v>64</v>
      </c>
      <c r="Y180" s="3">
        <v>43922</v>
      </c>
      <c r="Z180" s="3">
        <v>43921</v>
      </c>
      <c r="AA180" t="s">
        <v>1140</v>
      </c>
    </row>
    <row r="181" spans="1:27" x14ac:dyDescent="0.3">
      <c r="A181" t="s">
        <v>49</v>
      </c>
      <c r="B181" s="3">
        <v>43831</v>
      </c>
      <c r="C181" s="3">
        <v>43921</v>
      </c>
      <c r="D181" t="s">
        <v>50</v>
      </c>
      <c r="E181" t="s">
        <v>35</v>
      </c>
      <c r="F181" s="3">
        <v>43831</v>
      </c>
      <c r="G181" t="s">
        <v>1141</v>
      </c>
      <c r="H181" t="s">
        <v>500</v>
      </c>
      <c r="I181" t="s">
        <v>1142</v>
      </c>
      <c r="J181" t="s">
        <v>69</v>
      </c>
      <c r="K181" t="s">
        <v>245</v>
      </c>
      <c r="L181" t="s">
        <v>1143</v>
      </c>
      <c r="M181" s="3">
        <v>43831</v>
      </c>
      <c r="N181" s="3">
        <v>44196</v>
      </c>
      <c r="O181" t="s">
        <v>69</v>
      </c>
      <c r="P181" t="s">
        <v>1144</v>
      </c>
      <c r="Q181" t="s">
        <v>1145</v>
      </c>
      <c r="R181" t="s">
        <v>40</v>
      </c>
      <c r="S181" t="s">
        <v>59</v>
      </c>
      <c r="T181" t="s">
        <v>60</v>
      </c>
      <c r="U181" t="s">
        <v>1146</v>
      </c>
      <c r="V181" t="s">
        <v>62</v>
      </c>
      <c r="W181" t="s">
        <v>63</v>
      </c>
      <c r="X181" t="s">
        <v>64</v>
      </c>
      <c r="Y181" s="3">
        <v>43922</v>
      </c>
      <c r="Z181" s="3">
        <v>43921</v>
      </c>
      <c r="AA181" t="s">
        <v>1147</v>
      </c>
    </row>
    <row r="182" spans="1:27" x14ac:dyDescent="0.3">
      <c r="A182" t="s">
        <v>49</v>
      </c>
      <c r="B182" s="3">
        <v>43831</v>
      </c>
      <c r="C182" s="3">
        <v>43921</v>
      </c>
      <c r="D182" t="s">
        <v>50</v>
      </c>
      <c r="E182" t="s">
        <v>35</v>
      </c>
      <c r="F182" s="3">
        <v>43831</v>
      </c>
      <c r="G182" t="s">
        <v>1148</v>
      </c>
      <c r="H182" t="s">
        <v>742</v>
      </c>
      <c r="I182" t="s">
        <v>1149</v>
      </c>
      <c r="J182" t="s">
        <v>54</v>
      </c>
      <c r="K182" t="s">
        <v>55</v>
      </c>
      <c r="L182" t="s">
        <v>1150</v>
      </c>
      <c r="M182" s="3">
        <v>43831</v>
      </c>
      <c r="N182" s="3">
        <v>44196</v>
      </c>
      <c r="O182" t="s">
        <v>54</v>
      </c>
      <c r="P182" t="s">
        <v>57</v>
      </c>
      <c r="Q182" t="s">
        <v>58</v>
      </c>
      <c r="R182" t="s">
        <v>40</v>
      </c>
      <c r="S182" t="s">
        <v>59</v>
      </c>
      <c r="T182" t="s">
        <v>60</v>
      </c>
      <c r="U182" t="s">
        <v>1151</v>
      </c>
      <c r="V182" t="s">
        <v>62</v>
      </c>
      <c r="W182" t="s">
        <v>63</v>
      </c>
      <c r="X182" t="s">
        <v>64</v>
      </c>
      <c r="Y182" s="3">
        <v>43922</v>
      </c>
      <c r="Z182" s="3">
        <v>43921</v>
      </c>
      <c r="AA182" t="s">
        <v>1152</v>
      </c>
    </row>
    <row r="183" spans="1:27" x14ac:dyDescent="0.3">
      <c r="A183" t="s">
        <v>49</v>
      </c>
      <c r="B183" s="3">
        <v>43831</v>
      </c>
      <c r="C183" s="3">
        <v>43921</v>
      </c>
      <c r="D183" t="s">
        <v>50</v>
      </c>
      <c r="E183" t="s">
        <v>35</v>
      </c>
      <c r="F183" s="3">
        <v>43862</v>
      </c>
      <c r="G183" t="s">
        <v>1153</v>
      </c>
      <c r="H183" t="s">
        <v>1154</v>
      </c>
      <c r="I183" t="s">
        <v>966</v>
      </c>
      <c r="J183" t="s">
        <v>69</v>
      </c>
      <c r="K183" t="s">
        <v>427</v>
      </c>
      <c r="L183" t="s">
        <v>1155</v>
      </c>
      <c r="M183" s="3">
        <v>43862</v>
      </c>
      <c r="N183" s="3">
        <v>44196</v>
      </c>
      <c r="O183" t="s">
        <v>69</v>
      </c>
      <c r="P183" t="s">
        <v>969</v>
      </c>
      <c r="Q183" t="s">
        <v>661</v>
      </c>
      <c r="R183" t="s">
        <v>40</v>
      </c>
      <c r="S183" t="s">
        <v>59</v>
      </c>
      <c r="T183" t="s">
        <v>60</v>
      </c>
      <c r="U183" t="s">
        <v>1156</v>
      </c>
      <c r="V183" t="s">
        <v>62</v>
      </c>
      <c r="W183" t="s">
        <v>63</v>
      </c>
      <c r="X183" t="s">
        <v>64</v>
      </c>
      <c r="Y183" s="3">
        <v>43922</v>
      </c>
      <c r="Z183" s="3">
        <v>43921</v>
      </c>
      <c r="AA183" t="s">
        <v>1157</v>
      </c>
    </row>
    <row r="184" spans="1:27" x14ac:dyDescent="0.3">
      <c r="A184" t="s">
        <v>49</v>
      </c>
      <c r="B184" s="3">
        <v>43831</v>
      </c>
      <c r="C184" s="3">
        <v>43921</v>
      </c>
      <c r="D184" t="s">
        <v>50</v>
      </c>
      <c r="E184" t="s">
        <v>35</v>
      </c>
      <c r="F184" s="3">
        <v>43877</v>
      </c>
      <c r="G184" t="s">
        <v>1158</v>
      </c>
      <c r="H184" t="s">
        <v>97</v>
      </c>
      <c r="I184" t="s">
        <v>755</v>
      </c>
      <c r="J184" t="s">
        <v>69</v>
      </c>
      <c r="K184" t="s">
        <v>70</v>
      </c>
      <c r="L184" t="s">
        <v>1159</v>
      </c>
      <c r="M184" s="3">
        <v>43877</v>
      </c>
      <c r="N184" s="3">
        <v>44196</v>
      </c>
      <c r="O184" t="s">
        <v>69</v>
      </c>
      <c r="P184" t="s">
        <v>1160</v>
      </c>
      <c r="Q184" t="s">
        <v>1161</v>
      </c>
      <c r="R184" t="s">
        <v>40</v>
      </c>
      <c r="S184" t="s">
        <v>59</v>
      </c>
      <c r="T184" t="s">
        <v>60</v>
      </c>
      <c r="U184" t="s">
        <v>1162</v>
      </c>
      <c r="V184" t="s">
        <v>62</v>
      </c>
      <c r="W184" t="s">
        <v>63</v>
      </c>
      <c r="X184" t="s">
        <v>64</v>
      </c>
      <c r="Y184" s="3">
        <v>43922</v>
      </c>
      <c r="Z184" s="3">
        <v>43921</v>
      </c>
      <c r="AA184" t="s">
        <v>1163</v>
      </c>
    </row>
    <row r="185" spans="1:27" x14ac:dyDescent="0.3">
      <c r="A185" t="s">
        <v>49</v>
      </c>
      <c r="B185" s="3">
        <v>43831</v>
      </c>
      <c r="C185" s="3">
        <v>43921</v>
      </c>
      <c r="D185" t="s">
        <v>50</v>
      </c>
      <c r="E185" t="s">
        <v>35</v>
      </c>
      <c r="F185" s="3">
        <v>43831</v>
      </c>
      <c r="G185" t="s">
        <v>1164</v>
      </c>
      <c r="H185" t="s">
        <v>1165</v>
      </c>
      <c r="I185" t="s">
        <v>370</v>
      </c>
      <c r="J185" t="s">
        <v>54</v>
      </c>
      <c r="K185" t="s">
        <v>55</v>
      </c>
      <c r="L185" t="s">
        <v>1166</v>
      </c>
      <c r="M185" s="3">
        <v>43831</v>
      </c>
      <c r="N185" s="3">
        <v>44196</v>
      </c>
      <c r="O185" t="s">
        <v>54</v>
      </c>
      <c r="P185" t="s">
        <v>1167</v>
      </c>
      <c r="Q185" t="s">
        <v>1168</v>
      </c>
      <c r="R185" t="s">
        <v>40</v>
      </c>
      <c r="S185" t="s">
        <v>59</v>
      </c>
      <c r="T185" t="s">
        <v>60</v>
      </c>
      <c r="U185" t="s">
        <v>1169</v>
      </c>
      <c r="V185" t="s">
        <v>62</v>
      </c>
      <c r="W185" t="s">
        <v>63</v>
      </c>
      <c r="X185" t="s">
        <v>64</v>
      </c>
      <c r="Y185" s="3">
        <v>43922</v>
      </c>
      <c r="Z185" s="3">
        <v>43921</v>
      </c>
      <c r="AA185" t="s">
        <v>1170</v>
      </c>
    </row>
    <row r="186" spans="1:27" x14ac:dyDescent="0.3">
      <c r="A186" t="s">
        <v>49</v>
      </c>
      <c r="B186" s="3">
        <v>43831</v>
      </c>
      <c r="C186" s="3">
        <v>43921</v>
      </c>
      <c r="D186" t="s">
        <v>50</v>
      </c>
      <c r="E186" t="s">
        <v>35</v>
      </c>
      <c r="F186" s="3">
        <v>43831</v>
      </c>
      <c r="G186" t="s">
        <v>1171</v>
      </c>
      <c r="H186" t="s">
        <v>1172</v>
      </c>
      <c r="I186" t="s">
        <v>1173</v>
      </c>
      <c r="J186" t="s">
        <v>54</v>
      </c>
      <c r="K186" t="s">
        <v>55</v>
      </c>
      <c r="L186" t="s">
        <v>1174</v>
      </c>
      <c r="M186" s="3">
        <v>43831</v>
      </c>
      <c r="N186" s="3">
        <v>44196</v>
      </c>
      <c r="O186" t="s">
        <v>54</v>
      </c>
      <c r="P186" t="s">
        <v>57</v>
      </c>
      <c r="Q186" t="s">
        <v>58</v>
      </c>
      <c r="R186" t="s">
        <v>40</v>
      </c>
      <c r="S186" t="s">
        <v>59</v>
      </c>
      <c r="T186" t="s">
        <v>60</v>
      </c>
      <c r="U186" t="s">
        <v>1175</v>
      </c>
      <c r="V186" t="s">
        <v>62</v>
      </c>
      <c r="W186" t="s">
        <v>63</v>
      </c>
      <c r="X186" t="s">
        <v>64</v>
      </c>
      <c r="Y186" s="3">
        <v>43922</v>
      </c>
      <c r="Z186" s="3">
        <v>43921</v>
      </c>
      <c r="AA186" t="s">
        <v>1176</v>
      </c>
    </row>
    <row r="187" spans="1:27" x14ac:dyDescent="0.3">
      <c r="A187" t="s">
        <v>49</v>
      </c>
      <c r="B187" s="3">
        <v>43831</v>
      </c>
      <c r="C187" s="3">
        <v>43921</v>
      </c>
      <c r="D187" t="s">
        <v>50</v>
      </c>
      <c r="E187" t="s">
        <v>35</v>
      </c>
      <c r="F187" s="3">
        <v>43831</v>
      </c>
      <c r="G187" t="s">
        <v>1177</v>
      </c>
      <c r="H187" t="s">
        <v>1178</v>
      </c>
      <c r="I187" t="s">
        <v>638</v>
      </c>
      <c r="J187" t="s">
        <v>79</v>
      </c>
      <c r="K187" t="s">
        <v>326</v>
      </c>
      <c r="L187" t="s">
        <v>1179</v>
      </c>
      <c r="M187" s="3">
        <v>43831</v>
      </c>
      <c r="N187" s="3">
        <v>44196</v>
      </c>
      <c r="O187" t="s">
        <v>79</v>
      </c>
      <c r="P187" t="s">
        <v>82</v>
      </c>
      <c r="Q187" t="s">
        <v>83</v>
      </c>
      <c r="R187" t="s">
        <v>40</v>
      </c>
      <c r="S187" t="s">
        <v>59</v>
      </c>
      <c r="T187" t="s">
        <v>60</v>
      </c>
      <c r="U187" t="s">
        <v>1180</v>
      </c>
      <c r="V187" t="s">
        <v>62</v>
      </c>
      <c r="W187" t="s">
        <v>63</v>
      </c>
      <c r="X187" t="s">
        <v>64</v>
      </c>
      <c r="Y187" s="3">
        <v>43922</v>
      </c>
      <c r="Z187" s="3">
        <v>43921</v>
      </c>
      <c r="AA187" t="s">
        <v>1181</v>
      </c>
    </row>
    <row r="188" spans="1:27" x14ac:dyDescent="0.3">
      <c r="A188" t="s">
        <v>49</v>
      </c>
      <c r="B188" s="3">
        <v>43831</v>
      </c>
      <c r="C188" s="3">
        <v>43921</v>
      </c>
      <c r="D188" t="s">
        <v>50</v>
      </c>
      <c r="E188" t="s">
        <v>35</v>
      </c>
      <c r="F188" s="3">
        <v>43831</v>
      </c>
      <c r="G188" t="s">
        <v>1182</v>
      </c>
      <c r="H188" t="s">
        <v>1183</v>
      </c>
      <c r="I188" t="s">
        <v>1184</v>
      </c>
      <c r="J188" t="s">
        <v>54</v>
      </c>
      <c r="K188" t="s">
        <v>55</v>
      </c>
      <c r="L188" t="s">
        <v>1185</v>
      </c>
      <c r="M188" s="3">
        <v>43831</v>
      </c>
      <c r="N188" s="3">
        <v>44196</v>
      </c>
      <c r="O188" t="s">
        <v>54</v>
      </c>
      <c r="P188" t="s">
        <v>57</v>
      </c>
      <c r="Q188" t="s">
        <v>58</v>
      </c>
      <c r="R188" t="s">
        <v>40</v>
      </c>
      <c r="S188" t="s">
        <v>59</v>
      </c>
      <c r="T188" t="s">
        <v>60</v>
      </c>
      <c r="U188" t="s">
        <v>1186</v>
      </c>
      <c r="V188" t="s">
        <v>62</v>
      </c>
      <c r="W188" t="s">
        <v>63</v>
      </c>
      <c r="X188" t="s">
        <v>64</v>
      </c>
      <c r="Y188" s="3">
        <v>43922</v>
      </c>
      <c r="Z188" s="3">
        <v>43921</v>
      </c>
      <c r="AA188" t="s">
        <v>1187</v>
      </c>
    </row>
    <row r="189" spans="1:27" x14ac:dyDescent="0.3">
      <c r="A189" t="s">
        <v>49</v>
      </c>
      <c r="B189" s="3">
        <v>43831</v>
      </c>
      <c r="C189" s="3">
        <v>43921</v>
      </c>
      <c r="D189" t="s">
        <v>50</v>
      </c>
      <c r="E189" t="s">
        <v>35</v>
      </c>
      <c r="F189" s="3">
        <v>43831</v>
      </c>
      <c r="G189" t="s">
        <v>524</v>
      </c>
      <c r="H189" t="s">
        <v>755</v>
      </c>
      <c r="I189" t="s">
        <v>1188</v>
      </c>
      <c r="J189" t="s">
        <v>69</v>
      </c>
      <c r="K189" t="s">
        <v>254</v>
      </c>
      <c r="L189" t="s">
        <v>1189</v>
      </c>
      <c r="M189" s="3">
        <v>43831</v>
      </c>
      <c r="N189" s="3">
        <v>44196</v>
      </c>
      <c r="O189" t="s">
        <v>69</v>
      </c>
      <c r="P189" t="s">
        <v>790</v>
      </c>
      <c r="Q189" t="s">
        <v>791</v>
      </c>
      <c r="R189" t="s">
        <v>40</v>
      </c>
      <c r="S189" t="s">
        <v>59</v>
      </c>
      <c r="T189" t="s">
        <v>60</v>
      </c>
      <c r="U189" t="s">
        <v>1190</v>
      </c>
      <c r="V189" t="s">
        <v>62</v>
      </c>
      <c r="W189" t="s">
        <v>63</v>
      </c>
      <c r="X189" t="s">
        <v>64</v>
      </c>
      <c r="Y189" s="3">
        <v>43922</v>
      </c>
      <c r="Z189" s="3">
        <v>43921</v>
      </c>
      <c r="AA189" t="s">
        <v>1191</v>
      </c>
    </row>
    <row r="190" spans="1:27" x14ac:dyDescent="0.3">
      <c r="A190" t="s">
        <v>49</v>
      </c>
      <c r="B190" s="3">
        <v>43831</v>
      </c>
      <c r="C190" s="3">
        <v>43921</v>
      </c>
      <c r="D190" t="s">
        <v>50</v>
      </c>
      <c r="E190" t="s">
        <v>35</v>
      </c>
      <c r="F190" s="3">
        <v>43831</v>
      </c>
      <c r="G190" t="s">
        <v>1192</v>
      </c>
      <c r="H190" t="s">
        <v>361</v>
      </c>
      <c r="I190" t="s">
        <v>1193</v>
      </c>
      <c r="J190" t="s">
        <v>69</v>
      </c>
      <c r="K190" t="s">
        <v>362</v>
      </c>
      <c r="L190" t="s">
        <v>1194</v>
      </c>
      <c r="M190" s="3">
        <v>43831</v>
      </c>
      <c r="N190" s="3">
        <v>44196</v>
      </c>
      <c r="O190" t="s">
        <v>69</v>
      </c>
      <c r="P190" t="s">
        <v>1195</v>
      </c>
      <c r="Q190" t="s">
        <v>1196</v>
      </c>
      <c r="R190" t="s">
        <v>40</v>
      </c>
      <c r="S190" t="s">
        <v>59</v>
      </c>
      <c r="T190" t="s">
        <v>60</v>
      </c>
      <c r="U190" t="s">
        <v>1197</v>
      </c>
      <c r="V190" t="s">
        <v>62</v>
      </c>
      <c r="W190" t="s">
        <v>63</v>
      </c>
      <c r="X190" t="s">
        <v>64</v>
      </c>
      <c r="Y190" s="3">
        <v>43922</v>
      </c>
      <c r="Z190" s="3">
        <v>43921</v>
      </c>
      <c r="AA190" t="s">
        <v>1198</v>
      </c>
    </row>
    <row r="191" spans="1:27" x14ac:dyDescent="0.3">
      <c r="A191" t="s">
        <v>49</v>
      </c>
      <c r="B191" s="3">
        <v>43831</v>
      </c>
      <c r="C191" s="3">
        <v>43921</v>
      </c>
      <c r="D191" t="s">
        <v>50</v>
      </c>
      <c r="E191" t="s">
        <v>35</v>
      </c>
      <c r="F191" s="3">
        <v>43831</v>
      </c>
      <c r="G191" t="s">
        <v>1199</v>
      </c>
      <c r="H191" t="s">
        <v>1200</v>
      </c>
      <c r="I191" t="s">
        <v>1201</v>
      </c>
      <c r="J191" t="s">
        <v>54</v>
      </c>
      <c r="K191" t="s">
        <v>1202</v>
      </c>
      <c r="L191" t="s">
        <v>1203</v>
      </c>
      <c r="M191" s="3">
        <v>43831</v>
      </c>
      <c r="N191" s="3">
        <v>44074</v>
      </c>
      <c r="O191" t="s">
        <v>54</v>
      </c>
      <c r="P191" t="s">
        <v>554</v>
      </c>
      <c r="Q191" t="s">
        <v>555</v>
      </c>
      <c r="R191" t="s">
        <v>40</v>
      </c>
      <c r="S191" t="s">
        <v>59</v>
      </c>
      <c r="T191" t="s">
        <v>60</v>
      </c>
      <c r="U191" t="s">
        <v>1204</v>
      </c>
      <c r="V191" t="s">
        <v>62</v>
      </c>
      <c r="W191" t="s">
        <v>63</v>
      </c>
      <c r="X191" t="s">
        <v>64</v>
      </c>
      <c r="Y191" s="3">
        <v>43922</v>
      </c>
      <c r="Z191" s="3">
        <v>43921</v>
      </c>
      <c r="AA191" t="s">
        <v>1205</v>
      </c>
    </row>
    <row r="192" spans="1:27" x14ac:dyDescent="0.3">
      <c r="A192" t="s">
        <v>49</v>
      </c>
      <c r="B192" s="3">
        <v>43831</v>
      </c>
      <c r="C192" s="3">
        <v>43921</v>
      </c>
      <c r="D192" t="s">
        <v>50</v>
      </c>
      <c r="E192" t="s">
        <v>35</v>
      </c>
      <c r="F192" s="3">
        <v>43831</v>
      </c>
      <c r="G192" t="s">
        <v>1206</v>
      </c>
      <c r="H192" t="s">
        <v>196</v>
      </c>
      <c r="I192" t="s">
        <v>117</v>
      </c>
      <c r="J192" t="s">
        <v>69</v>
      </c>
      <c r="K192" t="s">
        <v>55</v>
      </c>
      <c r="L192" t="s">
        <v>1207</v>
      </c>
      <c r="M192" s="3">
        <v>43831</v>
      </c>
      <c r="N192" s="3">
        <v>44196</v>
      </c>
      <c r="O192" t="s">
        <v>69</v>
      </c>
      <c r="P192" t="s">
        <v>232</v>
      </c>
      <c r="Q192" t="s">
        <v>233</v>
      </c>
      <c r="R192" t="s">
        <v>40</v>
      </c>
      <c r="S192" t="s">
        <v>59</v>
      </c>
      <c r="T192" t="s">
        <v>60</v>
      </c>
      <c r="U192" t="s">
        <v>1208</v>
      </c>
      <c r="V192" t="s">
        <v>62</v>
      </c>
      <c r="W192" t="s">
        <v>63</v>
      </c>
      <c r="X192" t="s">
        <v>64</v>
      </c>
      <c r="Y192" s="3">
        <v>43922</v>
      </c>
      <c r="Z192" s="3">
        <v>43921</v>
      </c>
      <c r="AA192" t="s">
        <v>1209</v>
      </c>
    </row>
    <row r="193" spans="1:27" x14ac:dyDescent="0.3">
      <c r="A193" t="s">
        <v>49</v>
      </c>
      <c r="B193" s="3">
        <v>43831</v>
      </c>
      <c r="C193" s="3">
        <v>43921</v>
      </c>
      <c r="D193" t="s">
        <v>50</v>
      </c>
      <c r="E193" t="s">
        <v>35</v>
      </c>
      <c r="F193" s="3">
        <v>43831</v>
      </c>
      <c r="G193" t="s">
        <v>1210</v>
      </c>
      <c r="H193" t="s">
        <v>196</v>
      </c>
      <c r="I193" t="s">
        <v>1025</v>
      </c>
      <c r="J193" t="s">
        <v>79</v>
      </c>
      <c r="K193" t="s">
        <v>1211</v>
      </c>
      <c r="L193" t="s">
        <v>1212</v>
      </c>
      <c r="M193" s="3">
        <v>43831</v>
      </c>
      <c r="N193" s="3">
        <v>44196</v>
      </c>
      <c r="O193" t="s">
        <v>79</v>
      </c>
      <c r="P193" t="s">
        <v>82</v>
      </c>
      <c r="Q193" t="s">
        <v>83</v>
      </c>
      <c r="R193" t="s">
        <v>40</v>
      </c>
      <c r="S193" t="s">
        <v>59</v>
      </c>
      <c r="T193" t="s">
        <v>60</v>
      </c>
      <c r="U193" t="s">
        <v>1213</v>
      </c>
      <c r="V193" t="s">
        <v>62</v>
      </c>
      <c r="W193" t="s">
        <v>63</v>
      </c>
      <c r="X193" t="s">
        <v>64</v>
      </c>
      <c r="Y193" s="3">
        <v>43922</v>
      </c>
      <c r="Z193" s="3">
        <v>43921</v>
      </c>
      <c r="AA193" t="s">
        <v>1214</v>
      </c>
    </row>
    <row r="194" spans="1:27" x14ac:dyDescent="0.3">
      <c r="A194" t="s">
        <v>49</v>
      </c>
      <c r="B194" s="3">
        <v>43831</v>
      </c>
      <c r="C194" s="3">
        <v>43921</v>
      </c>
      <c r="D194" t="s">
        <v>50</v>
      </c>
      <c r="E194" t="s">
        <v>35</v>
      </c>
      <c r="F194" s="3">
        <v>43831</v>
      </c>
      <c r="G194" t="s">
        <v>1215</v>
      </c>
      <c r="H194" t="s">
        <v>742</v>
      </c>
      <c r="I194" t="s">
        <v>389</v>
      </c>
      <c r="J194" t="s">
        <v>54</v>
      </c>
      <c r="K194" t="s">
        <v>996</v>
      </c>
      <c r="L194" t="s">
        <v>1216</v>
      </c>
      <c r="M194" s="3">
        <v>43831</v>
      </c>
      <c r="N194" s="3">
        <v>44074</v>
      </c>
      <c r="O194" t="s">
        <v>54</v>
      </c>
      <c r="P194" t="s">
        <v>1217</v>
      </c>
      <c r="Q194" t="s">
        <v>1218</v>
      </c>
      <c r="R194" t="s">
        <v>40</v>
      </c>
      <c r="S194" t="s">
        <v>59</v>
      </c>
      <c r="T194" t="s">
        <v>60</v>
      </c>
      <c r="U194" t="s">
        <v>1219</v>
      </c>
      <c r="V194" t="s">
        <v>62</v>
      </c>
      <c r="W194" t="s">
        <v>63</v>
      </c>
      <c r="X194" t="s">
        <v>64</v>
      </c>
      <c r="Y194" s="3">
        <v>43922</v>
      </c>
      <c r="Z194" s="3">
        <v>43921</v>
      </c>
      <c r="AA194" t="s">
        <v>1220</v>
      </c>
    </row>
    <row r="195" spans="1:27" x14ac:dyDescent="0.3">
      <c r="A195" t="s">
        <v>49</v>
      </c>
      <c r="B195" s="3">
        <v>43831</v>
      </c>
      <c r="C195" s="3">
        <v>43921</v>
      </c>
      <c r="D195" t="s">
        <v>50</v>
      </c>
      <c r="E195" t="s">
        <v>35</v>
      </c>
      <c r="F195" s="3">
        <v>43877</v>
      </c>
      <c r="G195" t="s">
        <v>95</v>
      </c>
      <c r="H195" t="s">
        <v>157</v>
      </c>
      <c r="I195" t="s">
        <v>1221</v>
      </c>
      <c r="J195" t="s">
        <v>54</v>
      </c>
      <c r="K195" t="s">
        <v>55</v>
      </c>
      <c r="L195" t="s">
        <v>1222</v>
      </c>
      <c r="M195" s="3">
        <v>43877</v>
      </c>
      <c r="N195" s="3">
        <v>44196</v>
      </c>
      <c r="O195" t="s">
        <v>54</v>
      </c>
      <c r="P195" t="s">
        <v>1223</v>
      </c>
      <c r="Q195" t="s">
        <v>1224</v>
      </c>
      <c r="R195" t="s">
        <v>40</v>
      </c>
      <c r="S195" t="s">
        <v>59</v>
      </c>
      <c r="T195" t="s">
        <v>60</v>
      </c>
      <c r="U195" t="s">
        <v>1225</v>
      </c>
      <c r="V195" t="s">
        <v>62</v>
      </c>
      <c r="W195" t="s">
        <v>63</v>
      </c>
      <c r="X195" t="s">
        <v>64</v>
      </c>
      <c r="Y195" s="3">
        <v>43922</v>
      </c>
      <c r="Z195" s="3">
        <v>43921</v>
      </c>
      <c r="AA195" t="s">
        <v>1226</v>
      </c>
    </row>
    <row r="196" spans="1:27" x14ac:dyDescent="0.3">
      <c r="A196" t="s">
        <v>49</v>
      </c>
      <c r="B196" s="3">
        <v>43831</v>
      </c>
      <c r="C196" s="3">
        <v>43921</v>
      </c>
      <c r="D196" t="s">
        <v>50</v>
      </c>
      <c r="E196" t="s">
        <v>35</v>
      </c>
      <c r="F196" s="3">
        <v>43877</v>
      </c>
      <c r="G196" t="s">
        <v>1227</v>
      </c>
      <c r="H196" t="s">
        <v>1228</v>
      </c>
      <c r="I196" t="s">
        <v>1229</v>
      </c>
      <c r="J196" t="s">
        <v>54</v>
      </c>
      <c r="K196" t="s">
        <v>55</v>
      </c>
      <c r="L196" t="s">
        <v>1230</v>
      </c>
      <c r="M196" s="3">
        <v>43877</v>
      </c>
      <c r="N196" s="3">
        <v>44196</v>
      </c>
      <c r="O196" t="s">
        <v>54</v>
      </c>
      <c r="P196" t="s">
        <v>952</v>
      </c>
      <c r="Q196" t="s">
        <v>591</v>
      </c>
      <c r="R196" t="s">
        <v>40</v>
      </c>
      <c r="S196" t="s">
        <v>59</v>
      </c>
      <c r="T196" t="s">
        <v>60</v>
      </c>
      <c r="U196" t="s">
        <v>1231</v>
      </c>
      <c r="V196" t="s">
        <v>62</v>
      </c>
      <c r="W196" t="s">
        <v>63</v>
      </c>
      <c r="X196" t="s">
        <v>64</v>
      </c>
      <c r="Y196" s="3">
        <v>43922</v>
      </c>
      <c r="Z196" s="3">
        <v>43921</v>
      </c>
      <c r="AA196" t="s">
        <v>1232</v>
      </c>
    </row>
    <row r="197" spans="1:27" x14ac:dyDescent="0.3">
      <c r="A197" t="s">
        <v>49</v>
      </c>
      <c r="B197" s="3">
        <v>43831</v>
      </c>
      <c r="C197" s="3">
        <v>43921</v>
      </c>
      <c r="D197" t="s">
        <v>50</v>
      </c>
      <c r="E197" t="s">
        <v>35</v>
      </c>
      <c r="F197" s="3">
        <v>43877</v>
      </c>
      <c r="G197" t="s">
        <v>1233</v>
      </c>
      <c r="H197" t="s">
        <v>1234</v>
      </c>
      <c r="I197" t="s">
        <v>1235</v>
      </c>
      <c r="J197" t="s">
        <v>54</v>
      </c>
      <c r="K197" t="s">
        <v>55</v>
      </c>
      <c r="L197" t="s">
        <v>1236</v>
      </c>
      <c r="M197" s="3">
        <v>43877</v>
      </c>
      <c r="N197" s="3">
        <v>44196</v>
      </c>
      <c r="O197" t="s">
        <v>54</v>
      </c>
      <c r="P197" t="s">
        <v>1237</v>
      </c>
      <c r="Q197" t="s">
        <v>1238</v>
      </c>
      <c r="R197" t="s">
        <v>40</v>
      </c>
      <c r="S197" t="s">
        <v>59</v>
      </c>
      <c r="T197" t="s">
        <v>60</v>
      </c>
      <c r="U197" t="s">
        <v>1239</v>
      </c>
      <c r="V197" t="s">
        <v>62</v>
      </c>
      <c r="W197" t="s">
        <v>63</v>
      </c>
      <c r="X197" t="s">
        <v>64</v>
      </c>
      <c r="Y197" s="3">
        <v>43922</v>
      </c>
      <c r="Z197" s="3">
        <v>43921</v>
      </c>
      <c r="AA197" t="s">
        <v>1240</v>
      </c>
    </row>
    <row r="198" spans="1:27" x14ac:dyDescent="0.3">
      <c r="A198" t="s">
        <v>49</v>
      </c>
      <c r="B198" s="3">
        <v>43831</v>
      </c>
      <c r="C198" s="3">
        <v>43921</v>
      </c>
      <c r="D198" t="s">
        <v>50</v>
      </c>
      <c r="E198" t="s">
        <v>35</v>
      </c>
      <c r="F198" s="3">
        <v>43831</v>
      </c>
      <c r="G198" t="s">
        <v>1241</v>
      </c>
      <c r="H198" t="s">
        <v>573</v>
      </c>
      <c r="I198" t="s">
        <v>375</v>
      </c>
      <c r="J198" t="s">
        <v>222</v>
      </c>
      <c r="K198" t="s">
        <v>1202</v>
      </c>
      <c r="L198" t="s">
        <v>1242</v>
      </c>
      <c r="M198" s="3">
        <v>43831</v>
      </c>
      <c r="N198" s="3">
        <v>44074</v>
      </c>
      <c r="O198" t="s">
        <v>222</v>
      </c>
      <c r="P198" t="s">
        <v>1243</v>
      </c>
      <c r="Q198" t="s">
        <v>1244</v>
      </c>
      <c r="R198" t="s">
        <v>40</v>
      </c>
      <c r="S198" t="s">
        <v>59</v>
      </c>
      <c r="T198" t="s">
        <v>60</v>
      </c>
      <c r="U198" t="s">
        <v>1245</v>
      </c>
      <c r="V198" t="s">
        <v>62</v>
      </c>
      <c r="W198" t="s">
        <v>63</v>
      </c>
      <c r="X198" t="s">
        <v>64</v>
      </c>
      <c r="Y198" s="3">
        <v>43922</v>
      </c>
      <c r="Z198" s="3">
        <v>43921</v>
      </c>
      <c r="AA198" t="s">
        <v>1246</v>
      </c>
    </row>
    <row r="199" spans="1:27" x14ac:dyDescent="0.3">
      <c r="A199" t="s">
        <v>49</v>
      </c>
      <c r="B199" s="3">
        <v>43831</v>
      </c>
      <c r="C199" s="3">
        <v>43921</v>
      </c>
      <c r="D199" t="s">
        <v>50</v>
      </c>
      <c r="E199" t="s">
        <v>35</v>
      </c>
      <c r="F199" s="3">
        <v>43831</v>
      </c>
      <c r="G199" t="s">
        <v>1247</v>
      </c>
      <c r="H199" t="s">
        <v>573</v>
      </c>
      <c r="I199" t="s">
        <v>742</v>
      </c>
      <c r="J199" t="s">
        <v>54</v>
      </c>
      <c r="K199" t="s">
        <v>55</v>
      </c>
      <c r="L199" t="s">
        <v>1248</v>
      </c>
      <c r="M199" s="3">
        <v>43831</v>
      </c>
      <c r="N199" s="3">
        <v>44196</v>
      </c>
      <c r="O199" t="s">
        <v>54</v>
      </c>
      <c r="P199" t="s">
        <v>57</v>
      </c>
      <c r="Q199" t="s">
        <v>58</v>
      </c>
      <c r="R199" t="s">
        <v>40</v>
      </c>
      <c r="S199" t="s">
        <v>59</v>
      </c>
      <c r="T199" t="s">
        <v>60</v>
      </c>
      <c r="U199" t="s">
        <v>1249</v>
      </c>
      <c r="V199" t="s">
        <v>62</v>
      </c>
      <c r="W199" t="s">
        <v>63</v>
      </c>
      <c r="X199" t="s">
        <v>64</v>
      </c>
      <c r="Y199" s="3">
        <v>43922</v>
      </c>
      <c r="Z199" s="3">
        <v>43921</v>
      </c>
      <c r="AA199" t="s">
        <v>1250</v>
      </c>
    </row>
    <row r="200" spans="1:27" x14ac:dyDescent="0.3">
      <c r="A200" t="s">
        <v>49</v>
      </c>
      <c r="B200" s="3">
        <v>43831</v>
      </c>
      <c r="C200" s="3">
        <v>43921</v>
      </c>
      <c r="D200" t="s">
        <v>50</v>
      </c>
      <c r="E200" t="s">
        <v>35</v>
      </c>
      <c r="F200" s="3">
        <v>43831</v>
      </c>
      <c r="G200" t="s">
        <v>1251</v>
      </c>
      <c r="H200" t="s">
        <v>638</v>
      </c>
      <c r="I200" t="s">
        <v>795</v>
      </c>
      <c r="J200" t="s">
        <v>79</v>
      </c>
      <c r="K200" t="s">
        <v>267</v>
      </c>
      <c r="L200" t="s">
        <v>1252</v>
      </c>
      <c r="M200" s="3">
        <v>43831</v>
      </c>
      <c r="N200" s="3">
        <v>44196</v>
      </c>
      <c r="O200" t="s">
        <v>79</v>
      </c>
      <c r="P200" t="s">
        <v>82</v>
      </c>
      <c r="Q200" t="s">
        <v>83</v>
      </c>
      <c r="R200" t="s">
        <v>40</v>
      </c>
      <c r="S200" t="s">
        <v>59</v>
      </c>
      <c r="T200" t="s">
        <v>60</v>
      </c>
      <c r="U200" t="s">
        <v>1253</v>
      </c>
      <c r="V200" t="s">
        <v>62</v>
      </c>
      <c r="W200" t="s">
        <v>63</v>
      </c>
      <c r="X200" t="s">
        <v>64</v>
      </c>
      <c r="Y200" s="3">
        <v>43922</v>
      </c>
      <c r="Z200" s="3">
        <v>43921</v>
      </c>
      <c r="AA200" t="s">
        <v>1254</v>
      </c>
    </row>
    <row r="201" spans="1:27" x14ac:dyDescent="0.3">
      <c r="A201" t="s">
        <v>49</v>
      </c>
      <c r="B201" s="3">
        <v>43831</v>
      </c>
      <c r="C201" s="3">
        <v>43921</v>
      </c>
      <c r="D201" t="s">
        <v>50</v>
      </c>
      <c r="E201" t="s">
        <v>35</v>
      </c>
      <c r="F201" s="3">
        <v>43831</v>
      </c>
      <c r="G201" t="s">
        <v>1255</v>
      </c>
      <c r="H201" t="s">
        <v>638</v>
      </c>
      <c r="I201" t="s">
        <v>157</v>
      </c>
      <c r="J201" t="s">
        <v>79</v>
      </c>
      <c r="K201" t="s">
        <v>501</v>
      </c>
      <c r="L201" t="s">
        <v>1256</v>
      </c>
      <c r="M201" s="3">
        <v>43831</v>
      </c>
      <c r="N201" s="3">
        <v>44196</v>
      </c>
      <c r="O201" t="s">
        <v>79</v>
      </c>
      <c r="P201" t="s">
        <v>82</v>
      </c>
      <c r="Q201" t="s">
        <v>83</v>
      </c>
      <c r="R201" t="s">
        <v>40</v>
      </c>
      <c r="S201" t="s">
        <v>59</v>
      </c>
      <c r="T201" t="s">
        <v>60</v>
      </c>
      <c r="U201" t="s">
        <v>1257</v>
      </c>
      <c r="V201" t="s">
        <v>62</v>
      </c>
      <c r="W201" t="s">
        <v>63</v>
      </c>
      <c r="X201" t="s">
        <v>64</v>
      </c>
      <c r="Y201" s="3">
        <v>43922</v>
      </c>
      <c r="Z201" s="3">
        <v>43921</v>
      </c>
      <c r="AA201" t="s">
        <v>1258</v>
      </c>
    </row>
    <row r="202" spans="1:27" x14ac:dyDescent="0.3">
      <c r="A202" t="s">
        <v>49</v>
      </c>
      <c r="B202" s="3">
        <v>43831</v>
      </c>
      <c r="C202" s="3">
        <v>43921</v>
      </c>
      <c r="D202" t="s">
        <v>50</v>
      </c>
      <c r="E202" t="s">
        <v>35</v>
      </c>
      <c r="F202" s="3">
        <v>43831</v>
      </c>
      <c r="G202" t="s">
        <v>1259</v>
      </c>
      <c r="H202" t="s">
        <v>1260</v>
      </c>
      <c r="I202" t="s">
        <v>1016</v>
      </c>
      <c r="J202" t="s">
        <v>79</v>
      </c>
      <c r="K202" t="s">
        <v>1261</v>
      </c>
      <c r="L202" t="s">
        <v>1262</v>
      </c>
      <c r="M202" s="3">
        <v>43831</v>
      </c>
      <c r="N202" s="3">
        <v>44196</v>
      </c>
      <c r="O202" t="s">
        <v>79</v>
      </c>
      <c r="P202" t="s">
        <v>82</v>
      </c>
      <c r="Q202" t="s">
        <v>83</v>
      </c>
      <c r="R202" t="s">
        <v>40</v>
      </c>
      <c r="S202" t="s">
        <v>59</v>
      </c>
      <c r="T202" t="s">
        <v>60</v>
      </c>
      <c r="U202" t="s">
        <v>1263</v>
      </c>
      <c r="V202" t="s">
        <v>62</v>
      </c>
      <c r="W202" t="s">
        <v>63</v>
      </c>
      <c r="X202" t="s">
        <v>64</v>
      </c>
      <c r="Y202" s="3">
        <v>43922</v>
      </c>
      <c r="Z202" s="3">
        <v>43921</v>
      </c>
      <c r="AA202" t="s">
        <v>1264</v>
      </c>
    </row>
    <row r="203" spans="1:27" x14ac:dyDescent="0.3">
      <c r="A203" t="s">
        <v>49</v>
      </c>
      <c r="B203" s="3">
        <v>43831</v>
      </c>
      <c r="C203" s="3">
        <v>43921</v>
      </c>
      <c r="D203" t="s">
        <v>50</v>
      </c>
      <c r="E203" t="s">
        <v>35</v>
      </c>
      <c r="F203" s="3">
        <v>43831</v>
      </c>
      <c r="G203" t="s">
        <v>1265</v>
      </c>
      <c r="H203" t="s">
        <v>1266</v>
      </c>
      <c r="I203" t="s">
        <v>1267</v>
      </c>
      <c r="J203" t="s">
        <v>54</v>
      </c>
      <c r="K203" t="s">
        <v>165</v>
      </c>
      <c r="L203" t="s">
        <v>1268</v>
      </c>
      <c r="M203" s="3">
        <v>43831</v>
      </c>
      <c r="N203" s="3">
        <v>44196</v>
      </c>
      <c r="O203" t="s">
        <v>54</v>
      </c>
      <c r="P203" t="s">
        <v>561</v>
      </c>
      <c r="Q203" t="s">
        <v>562</v>
      </c>
      <c r="R203" t="s">
        <v>40</v>
      </c>
      <c r="S203" t="s">
        <v>59</v>
      </c>
      <c r="T203" t="s">
        <v>60</v>
      </c>
      <c r="U203" t="s">
        <v>1269</v>
      </c>
      <c r="V203" t="s">
        <v>62</v>
      </c>
      <c r="W203" t="s">
        <v>63</v>
      </c>
      <c r="X203" t="s">
        <v>64</v>
      </c>
      <c r="Y203" s="3">
        <v>43922</v>
      </c>
      <c r="Z203" s="3">
        <v>43921</v>
      </c>
      <c r="AA203" t="s">
        <v>1270</v>
      </c>
    </row>
    <row r="204" spans="1:27" x14ac:dyDescent="0.3">
      <c r="A204" t="s">
        <v>49</v>
      </c>
      <c r="B204" s="3">
        <v>43831</v>
      </c>
      <c r="C204" s="3">
        <v>43921</v>
      </c>
      <c r="D204" t="s">
        <v>50</v>
      </c>
      <c r="E204" t="s">
        <v>35</v>
      </c>
      <c r="F204" s="3">
        <v>43831</v>
      </c>
      <c r="G204" t="s">
        <v>1271</v>
      </c>
      <c r="H204" t="s">
        <v>1267</v>
      </c>
      <c r="I204" t="s">
        <v>1272</v>
      </c>
      <c r="J204" t="s">
        <v>54</v>
      </c>
      <c r="K204" t="s">
        <v>55</v>
      </c>
      <c r="L204" t="s">
        <v>1273</v>
      </c>
      <c r="M204" s="3">
        <v>43831</v>
      </c>
      <c r="N204" s="3">
        <v>44196</v>
      </c>
      <c r="O204" t="s">
        <v>54</v>
      </c>
      <c r="P204" t="s">
        <v>57</v>
      </c>
      <c r="Q204" t="s">
        <v>58</v>
      </c>
      <c r="R204" t="s">
        <v>40</v>
      </c>
      <c r="S204" t="s">
        <v>59</v>
      </c>
      <c r="T204" t="s">
        <v>60</v>
      </c>
      <c r="U204" t="s">
        <v>1274</v>
      </c>
      <c r="V204" t="s">
        <v>62</v>
      </c>
      <c r="W204" t="s">
        <v>63</v>
      </c>
      <c r="X204" t="s">
        <v>64</v>
      </c>
      <c r="Y204" s="3">
        <v>43922</v>
      </c>
      <c r="Z204" s="3">
        <v>43921</v>
      </c>
      <c r="AA204" t="s">
        <v>1275</v>
      </c>
    </row>
    <row r="205" spans="1:27" x14ac:dyDescent="0.3">
      <c r="A205" t="s">
        <v>49</v>
      </c>
      <c r="B205" s="3">
        <v>43831</v>
      </c>
      <c r="C205" s="3">
        <v>43921</v>
      </c>
      <c r="D205" t="s">
        <v>50</v>
      </c>
      <c r="E205" t="s">
        <v>35</v>
      </c>
      <c r="F205" s="3">
        <v>43831</v>
      </c>
      <c r="G205" t="s">
        <v>1276</v>
      </c>
      <c r="H205" t="s">
        <v>448</v>
      </c>
      <c r="I205" t="s">
        <v>705</v>
      </c>
      <c r="J205" t="s">
        <v>54</v>
      </c>
      <c r="K205" t="s">
        <v>55</v>
      </c>
      <c r="L205" t="s">
        <v>1277</v>
      </c>
      <c r="M205" s="3">
        <v>43831</v>
      </c>
      <c r="N205" s="3">
        <v>44196</v>
      </c>
      <c r="O205" t="s">
        <v>54</v>
      </c>
      <c r="P205" t="s">
        <v>57</v>
      </c>
      <c r="Q205" t="s">
        <v>58</v>
      </c>
      <c r="R205" t="s">
        <v>40</v>
      </c>
      <c r="S205" t="s">
        <v>59</v>
      </c>
      <c r="T205" t="s">
        <v>60</v>
      </c>
      <c r="U205" t="s">
        <v>1278</v>
      </c>
      <c r="V205" t="s">
        <v>62</v>
      </c>
      <c r="W205" t="s">
        <v>63</v>
      </c>
      <c r="X205" t="s">
        <v>64</v>
      </c>
      <c r="Y205" s="3">
        <v>43922</v>
      </c>
      <c r="Z205" s="3">
        <v>43921</v>
      </c>
      <c r="AA205" t="s">
        <v>1279</v>
      </c>
    </row>
    <row r="206" spans="1:27" x14ac:dyDescent="0.3">
      <c r="A206" t="s">
        <v>49</v>
      </c>
      <c r="B206" s="3">
        <v>43831</v>
      </c>
      <c r="C206" s="3">
        <v>43921</v>
      </c>
      <c r="D206" t="s">
        <v>50</v>
      </c>
      <c r="E206" t="s">
        <v>35</v>
      </c>
      <c r="F206" s="3">
        <v>43831</v>
      </c>
      <c r="G206" t="s">
        <v>1280</v>
      </c>
      <c r="H206" t="s">
        <v>1281</v>
      </c>
      <c r="I206" t="s">
        <v>1282</v>
      </c>
      <c r="J206" t="s">
        <v>79</v>
      </c>
      <c r="K206" t="s">
        <v>1283</v>
      </c>
      <c r="L206" t="s">
        <v>1284</v>
      </c>
      <c r="M206" s="3">
        <v>43831</v>
      </c>
      <c r="N206" s="3">
        <v>44196</v>
      </c>
      <c r="O206" t="s">
        <v>79</v>
      </c>
      <c r="P206" t="s">
        <v>82</v>
      </c>
      <c r="Q206" t="s">
        <v>83</v>
      </c>
      <c r="R206" t="s">
        <v>40</v>
      </c>
      <c r="S206" t="s">
        <v>59</v>
      </c>
      <c r="T206" t="s">
        <v>60</v>
      </c>
      <c r="U206" t="s">
        <v>1285</v>
      </c>
      <c r="V206" t="s">
        <v>62</v>
      </c>
      <c r="W206" t="s">
        <v>63</v>
      </c>
      <c r="X206" t="s">
        <v>64</v>
      </c>
      <c r="Y206" s="3">
        <v>43922</v>
      </c>
      <c r="Z206" s="3">
        <v>43921</v>
      </c>
      <c r="AA206" t="s">
        <v>1286</v>
      </c>
    </row>
    <row r="207" spans="1:27" x14ac:dyDescent="0.3">
      <c r="A207" t="s">
        <v>49</v>
      </c>
      <c r="B207" s="3">
        <v>43831</v>
      </c>
      <c r="C207" s="3">
        <v>43921</v>
      </c>
      <c r="D207" t="s">
        <v>50</v>
      </c>
      <c r="E207" t="s">
        <v>35</v>
      </c>
      <c r="F207" s="3">
        <v>43891</v>
      </c>
      <c r="G207" t="s">
        <v>1287</v>
      </c>
      <c r="H207" t="s">
        <v>1288</v>
      </c>
      <c r="I207" t="s">
        <v>742</v>
      </c>
      <c r="J207" t="s">
        <v>54</v>
      </c>
      <c r="K207" t="s">
        <v>427</v>
      </c>
      <c r="L207" t="s">
        <v>1289</v>
      </c>
      <c r="M207" s="3">
        <v>43891</v>
      </c>
      <c r="N207" s="3">
        <v>44196</v>
      </c>
      <c r="O207" t="s">
        <v>54</v>
      </c>
      <c r="P207" t="s">
        <v>669</v>
      </c>
      <c r="Q207" t="s">
        <v>670</v>
      </c>
      <c r="R207" t="s">
        <v>40</v>
      </c>
      <c r="S207" t="s">
        <v>59</v>
      </c>
      <c r="T207" t="s">
        <v>60</v>
      </c>
      <c r="U207" t="s">
        <v>1290</v>
      </c>
      <c r="V207" t="s">
        <v>62</v>
      </c>
      <c r="W207" t="s">
        <v>63</v>
      </c>
      <c r="X207" t="s">
        <v>64</v>
      </c>
      <c r="Y207" s="3">
        <v>43922</v>
      </c>
      <c r="Z207" s="3">
        <v>43921</v>
      </c>
      <c r="AA207" t="s">
        <v>1291</v>
      </c>
    </row>
    <row r="208" spans="1:27" x14ac:dyDescent="0.3">
      <c r="A208" t="s">
        <v>49</v>
      </c>
      <c r="B208" s="3">
        <v>43831</v>
      </c>
      <c r="C208" s="3">
        <v>43921</v>
      </c>
      <c r="D208" t="s">
        <v>50</v>
      </c>
      <c r="E208" t="s">
        <v>35</v>
      </c>
      <c r="F208" s="3">
        <v>43906</v>
      </c>
      <c r="G208" t="s">
        <v>1292</v>
      </c>
      <c r="H208" t="s">
        <v>1288</v>
      </c>
      <c r="I208" t="s">
        <v>1221</v>
      </c>
      <c r="J208" t="s">
        <v>54</v>
      </c>
      <c r="K208" t="s">
        <v>165</v>
      </c>
      <c r="L208" t="s">
        <v>1293</v>
      </c>
      <c r="M208" s="3">
        <v>43906</v>
      </c>
      <c r="N208" s="3">
        <v>44196</v>
      </c>
      <c r="O208" t="s">
        <v>54</v>
      </c>
      <c r="P208" t="s">
        <v>1294</v>
      </c>
      <c r="Q208" t="s">
        <v>1295</v>
      </c>
      <c r="R208" t="s">
        <v>40</v>
      </c>
      <c r="S208" t="s">
        <v>59</v>
      </c>
      <c r="T208" t="s">
        <v>60</v>
      </c>
      <c r="U208" t="s">
        <v>1296</v>
      </c>
      <c r="V208" t="s">
        <v>62</v>
      </c>
      <c r="W208" t="s">
        <v>63</v>
      </c>
      <c r="X208" t="s">
        <v>64</v>
      </c>
      <c r="Y208" s="3">
        <v>43922</v>
      </c>
      <c r="Z208" s="3">
        <v>43921</v>
      </c>
      <c r="AA208" t="s">
        <v>1297</v>
      </c>
    </row>
    <row r="209" spans="1:27" x14ac:dyDescent="0.3">
      <c r="A209" t="s">
        <v>49</v>
      </c>
      <c r="B209" s="3">
        <v>43831</v>
      </c>
      <c r="C209" s="3">
        <v>43921</v>
      </c>
      <c r="D209" t="s">
        <v>50</v>
      </c>
      <c r="E209" t="s">
        <v>35</v>
      </c>
      <c r="F209" s="3">
        <v>43831</v>
      </c>
      <c r="G209" t="s">
        <v>1298</v>
      </c>
      <c r="H209" t="s">
        <v>157</v>
      </c>
      <c r="I209" t="s">
        <v>1299</v>
      </c>
      <c r="J209" t="s">
        <v>69</v>
      </c>
      <c r="K209" t="s">
        <v>55</v>
      </c>
      <c r="L209" t="s">
        <v>1300</v>
      </c>
      <c r="M209" s="3">
        <v>43831</v>
      </c>
      <c r="N209" s="3">
        <v>44196</v>
      </c>
      <c r="O209" t="s">
        <v>69</v>
      </c>
      <c r="P209" t="s">
        <v>232</v>
      </c>
      <c r="Q209" t="s">
        <v>233</v>
      </c>
      <c r="R209" t="s">
        <v>40</v>
      </c>
      <c r="S209" t="s">
        <v>59</v>
      </c>
      <c r="T209" t="s">
        <v>60</v>
      </c>
      <c r="U209" t="s">
        <v>1301</v>
      </c>
      <c r="V209" t="s">
        <v>62</v>
      </c>
      <c r="W209" t="s">
        <v>63</v>
      </c>
      <c r="X209" t="s">
        <v>64</v>
      </c>
      <c r="Y209" s="3">
        <v>43922</v>
      </c>
      <c r="Z209" s="3">
        <v>43921</v>
      </c>
      <c r="AA209" t="s">
        <v>1302</v>
      </c>
    </row>
    <row r="210" spans="1:27" x14ac:dyDescent="0.3">
      <c r="A210" t="s">
        <v>49</v>
      </c>
      <c r="B210" s="3">
        <v>43831</v>
      </c>
      <c r="C210" s="3">
        <v>43921</v>
      </c>
      <c r="D210" t="s">
        <v>50</v>
      </c>
      <c r="E210" t="s">
        <v>35</v>
      </c>
      <c r="F210" s="3">
        <v>43831</v>
      </c>
      <c r="G210" t="s">
        <v>1303</v>
      </c>
      <c r="H210" t="s">
        <v>1304</v>
      </c>
      <c r="I210" t="s">
        <v>1305</v>
      </c>
      <c r="J210" t="s">
        <v>69</v>
      </c>
      <c r="K210" t="s">
        <v>901</v>
      </c>
      <c r="L210" t="s">
        <v>1306</v>
      </c>
      <c r="M210" s="3">
        <v>43831</v>
      </c>
      <c r="N210" s="3">
        <v>44074</v>
      </c>
      <c r="O210" t="s">
        <v>69</v>
      </c>
      <c r="P210" t="s">
        <v>1307</v>
      </c>
      <c r="Q210" t="s">
        <v>1308</v>
      </c>
      <c r="R210" t="s">
        <v>40</v>
      </c>
      <c r="S210" t="s">
        <v>59</v>
      </c>
      <c r="T210" t="s">
        <v>60</v>
      </c>
      <c r="U210" t="s">
        <v>1309</v>
      </c>
      <c r="V210" t="s">
        <v>62</v>
      </c>
      <c r="W210" t="s">
        <v>63</v>
      </c>
      <c r="X210" t="s">
        <v>64</v>
      </c>
      <c r="Y210" s="3">
        <v>43922</v>
      </c>
      <c r="Z210" s="3">
        <v>43921</v>
      </c>
      <c r="AA210" t="s">
        <v>1310</v>
      </c>
    </row>
    <row r="211" spans="1:27" x14ac:dyDescent="0.3">
      <c r="A211" t="s">
        <v>49</v>
      </c>
      <c r="B211" s="3">
        <v>43831</v>
      </c>
      <c r="C211" s="3">
        <v>43921</v>
      </c>
      <c r="D211" t="s">
        <v>50</v>
      </c>
      <c r="E211" t="s">
        <v>35</v>
      </c>
      <c r="F211" s="3">
        <v>43831</v>
      </c>
      <c r="G211" t="s">
        <v>1311</v>
      </c>
      <c r="H211" t="s">
        <v>1312</v>
      </c>
      <c r="I211" t="s">
        <v>966</v>
      </c>
      <c r="J211" t="s">
        <v>54</v>
      </c>
      <c r="K211" t="s">
        <v>165</v>
      </c>
      <c r="L211" t="s">
        <v>1313</v>
      </c>
      <c r="M211" s="3">
        <v>43831</v>
      </c>
      <c r="N211" s="3">
        <v>44196</v>
      </c>
      <c r="O211" t="s">
        <v>54</v>
      </c>
      <c r="P211" t="s">
        <v>1314</v>
      </c>
      <c r="Q211" t="s">
        <v>1315</v>
      </c>
      <c r="R211" t="s">
        <v>40</v>
      </c>
      <c r="S211" t="s">
        <v>59</v>
      </c>
      <c r="T211" t="s">
        <v>60</v>
      </c>
      <c r="U211" t="s">
        <v>1316</v>
      </c>
      <c r="V211" t="s">
        <v>62</v>
      </c>
      <c r="W211" t="s">
        <v>63</v>
      </c>
      <c r="X211" t="s">
        <v>64</v>
      </c>
      <c r="Y211" s="3">
        <v>43922</v>
      </c>
      <c r="Z211" s="3">
        <v>43921</v>
      </c>
      <c r="AA211" t="s">
        <v>1317</v>
      </c>
    </row>
    <row r="212" spans="1:27" x14ac:dyDescent="0.3">
      <c r="A212" t="s">
        <v>49</v>
      </c>
      <c r="B212" s="3">
        <v>43831</v>
      </c>
      <c r="C212" s="3">
        <v>43921</v>
      </c>
      <c r="D212" t="s">
        <v>50</v>
      </c>
      <c r="E212" t="s">
        <v>35</v>
      </c>
      <c r="F212" s="3">
        <v>43831</v>
      </c>
      <c r="G212" t="s">
        <v>1318</v>
      </c>
      <c r="H212" t="s">
        <v>638</v>
      </c>
      <c r="I212" t="s">
        <v>1319</v>
      </c>
      <c r="J212" t="s">
        <v>79</v>
      </c>
      <c r="K212" t="s">
        <v>98</v>
      </c>
      <c r="L212" t="s">
        <v>1320</v>
      </c>
      <c r="M212" s="3">
        <v>43831</v>
      </c>
      <c r="N212" s="3">
        <v>44196</v>
      </c>
      <c r="O212" t="s">
        <v>79</v>
      </c>
      <c r="P212" t="s">
        <v>82</v>
      </c>
      <c r="Q212" t="s">
        <v>83</v>
      </c>
      <c r="R212" t="s">
        <v>40</v>
      </c>
      <c r="S212" t="s">
        <v>59</v>
      </c>
      <c r="T212" t="s">
        <v>60</v>
      </c>
      <c r="U212" t="s">
        <v>1321</v>
      </c>
      <c r="V212" t="s">
        <v>62</v>
      </c>
      <c r="W212" t="s">
        <v>63</v>
      </c>
      <c r="X212" t="s">
        <v>64</v>
      </c>
      <c r="Y212" s="3">
        <v>43922</v>
      </c>
      <c r="Z212" s="3">
        <v>43921</v>
      </c>
      <c r="AA212" t="s">
        <v>1322</v>
      </c>
    </row>
    <row r="213" spans="1:27" x14ac:dyDescent="0.3">
      <c r="A213" t="s">
        <v>49</v>
      </c>
      <c r="B213" s="3">
        <v>43831</v>
      </c>
      <c r="C213" s="3">
        <v>43921</v>
      </c>
      <c r="D213" t="s">
        <v>50</v>
      </c>
      <c r="E213" t="s">
        <v>35</v>
      </c>
      <c r="F213" s="3">
        <v>43831</v>
      </c>
      <c r="G213" t="s">
        <v>1323</v>
      </c>
      <c r="H213" t="s">
        <v>290</v>
      </c>
      <c r="I213" t="s">
        <v>1324</v>
      </c>
      <c r="J213" t="s">
        <v>79</v>
      </c>
      <c r="K213" t="s">
        <v>501</v>
      </c>
      <c r="L213" t="s">
        <v>1325</v>
      </c>
      <c r="M213" s="3">
        <v>43831</v>
      </c>
      <c r="N213" s="3">
        <v>44196</v>
      </c>
      <c r="O213" t="s">
        <v>79</v>
      </c>
      <c r="P213" t="s">
        <v>82</v>
      </c>
      <c r="Q213" t="s">
        <v>83</v>
      </c>
      <c r="R213" t="s">
        <v>40</v>
      </c>
      <c r="S213" t="s">
        <v>59</v>
      </c>
      <c r="T213" t="s">
        <v>60</v>
      </c>
      <c r="U213" t="s">
        <v>1326</v>
      </c>
      <c r="V213" t="s">
        <v>62</v>
      </c>
      <c r="W213" t="s">
        <v>63</v>
      </c>
      <c r="X213" t="s">
        <v>64</v>
      </c>
      <c r="Y213" s="3">
        <v>43922</v>
      </c>
      <c r="Z213" s="3">
        <v>43921</v>
      </c>
      <c r="AA213" t="s">
        <v>1327</v>
      </c>
    </row>
    <row r="214" spans="1:27" x14ac:dyDescent="0.3">
      <c r="A214" t="s">
        <v>49</v>
      </c>
      <c r="B214" s="3">
        <v>43831</v>
      </c>
      <c r="C214" s="3">
        <v>43921</v>
      </c>
      <c r="D214" t="s">
        <v>50</v>
      </c>
      <c r="E214" t="s">
        <v>35</v>
      </c>
      <c r="F214" s="3">
        <v>43831</v>
      </c>
      <c r="G214" t="s">
        <v>1328</v>
      </c>
      <c r="H214" t="s">
        <v>370</v>
      </c>
      <c r="I214" t="s">
        <v>1329</v>
      </c>
      <c r="J214" t="s">
        <v>79</v>
      </c>
      <c r="K214" t="s">
        <v>501</v>
      </c>
      <c r="L214" t="s">
        <v>1330</v>
      </c>
      <c r="M214" s="3">
        <v>43831</v>
      </c>
      <c r="N214" s="3">
        <v>44196</v>
      </c>
      <c r="O214" t="s">
        <v>79</v>
      </c>
      <c r="P214" t="s">
        <v>82</v>
      </c>
      <c r="Q214" t="s">
        <v>83</v>
      </c>
      <c r="R214" t="s">
        <v>40</v>
      </c>
      <c r="S214" t="s">
        <v>59</v>
      </c>
      <c r="T214" t="s">
        <v>60</v>
      </c>
      <c r="U214" t="s">
        <v>1331</v>
      </c>
      <c r="V214" t="s">
        <v>62</v>
      </c>
      <c r="W214" t="s">
        <v>63</v>
      </c>
      <c r="X214" t="s">
        <v>64</v>
      </c>
      <c r="Y214" s="3">
        <v>43922</v>
      </c>
      <c r="Z214" s="3">
        <v>43921</v>
      </c>
      <c r="AA214" t="s">
        <v>1332</v>
      </c>
    </row>
    <row r="215" spans="1:27" x14ac:dyDescent="0.3">
      <c r="A215" t="s">
        <v>49</v>
      </c>
      <c r="B215" s="3">
        <v>43831</v>
      </c>
      <c r="C215" s="3">
        <v>43921</v>
      </c>
      <c r="D215" t="s">
        <v>50</v>
      </c>
      <c r="E215" t="s">
        <v>35</v>
      </c>
      <c r="F215" s="3">
        <v>43831</v>
      </c>
      <c r="G215" t="s">
        <v>1333</v>
      </c>
      <c r="H215" t="s">
        <v>1267</v>
      </c>
      <c r="I215" t="s">
        <v>1334</v>
      </c>
      <c r="J215" t="s">
        <v>54</v>
      </c>
      <c r="K215" t="s">
        <v>376</v>
      </c>
      <c r="L215" t="s">
        <v>1335</v>
      </c>
      <c r="M215" s="3">
        <v>43831</v>
      </c>
      <c r="N215" s="3">
        <v>44074</v>
      </c>
      <c r="O215" t="s">
        <v>54</v>
      </c>
      <c r="P215" t="s">
        <v>1336</v>
      </c>
      <c r="Q215" t="s">
        <v>1337</v>
      </c>
      <c r="R215" t="s">
        <v>40</v>
      </c>
      <c r="S215" t="s">
        <v>59</v>
      </c>
      <c r="T215" t="s">
        <v>60</v>
      </c>
      <c r="U215" t="s">
        <v>1338</v>
      </c>
      <c r="V215" t="s">
        <v>62</v>
      </c>
      <c r="W215" t="s">
        <v>63</v>
      </c>
      <c r="X215" t="s">
        <v>64</v>
      </c>
      <c r="Y215" s="3">
        <v>43922</v>
      </c>
      <c r="Z215" s="3">
        <v>43921</v>
      </c>
      <c r="AA215" t="s">
        <v>1339</v>
      </c>
    </row>
    <row r="216" spans="1:27" x14ac:dyDescent="0.3">
      <c r="A216" t="s">
        <v>49</v>
      </c>
      <c r="B216" s="3">
        <v>43831</v>
      </c>
      <c r="C216" s="3">
        <v>43921</v>
      </c>
      <c r="D216" t="s">
        <v>50</v>
      </c>
      <c r="E216" t="s">
        <v>35</v>
      </c>
      <c r="F216" s="3">
        <v>43831</v>
      </c>
      <c r="G216" t="s">
        <v>1340</v>
      </c>
      <c r="H216" t="s">
        <v>923</v>
      </c>
      <c r="I216" t="s">
        <v>389</v>
      </c>
      <c r="J216" t="s">
        <v>79</v>
      </c>
      <c r="K216" t="s">
        <v>215</v>
      </c>
      <c r="L216" t="s">
        <v>1341</v>
      </c>
      <c r="M216" s="3">
        <v>43831</v>
      </c>
      <c r="N216" s="3">
        <v>44196</v>
      </c>
      <c r="O216" t="s">
        <v>79</v>
      </c>
      <c r="P216" t="s">
        <v>82</v>
      </c>
      <c r="Q216" t="s">
        <v>83</v>
      </c>
      <c r="R216" t="s">
        <v>40</v>
      </c>
      <c r="S216" t="s">
        <v>59</v>
      </c>
      <c r="T216" t="s">
        <v>60</v>
      </c>
      <c r="U216" t="s">
        <v>1342</v>
      </c>
      <c r="V216" t="s">
        <v>62</v>
      </c>
      <c r="W216" t="s">
        <v>63</v>
      </c>
      <c r="X216" t="s">
        <v>64</v>
      </c>
      <c r="Y216" s="3">
        <v>43922</v>
      </c>
      <c r="Z216" s="3">
        <v>43921</v>
      </c>
      <c r="AA216" t="s">
        <v>1343</v>
      </c>
    </row>
    <row r="217" spans="1:27" x14ac:dyDescent="0.3">
      <c r="A217" t="s">
        <v>49</v>
      </c>
      <c r="B217" s="3">
        <v>43831</v>
      </c>
      <c r="C217" s="3">
        <v>43921</v>
      </c>
      <c r="D217" t="s">
        <v>50</v>
      </c>
      <c r="E217" t="s">
        <v>35</v>
      </c>
      <c r="F217" s="3">
        <v>43831</v>
      </c>
      <c r="G217" t="s">
        <v>1344</v>
      </c>
      <c r="H217" t="s">
        <v>1345</v>
      </c>
      <c r="I217" t="s">
        <v>692</v>
      </c>
      <c r="J217" t="s">
        <v>69</v>
      </c>
      <c r="K217" t="s">
        <v>245</v>
      </c>
      <c r="L217" t="s">
        <v>1346</v>
      </c>
      <c r="M217" s="3">
        <v>43831</v>
      </c>
      <c r="N217" s="3">
        <v>44196</v>
      </c>
      <c r="O217" t="s">
        <v>69</v>
      </c>
      <c r="P217" t="s">
        <v>247</v>
      </c>
      <c r="Q217" t="s">
        <v>248</v>
      </c>
      <c r="R217" t="s">
        <v>40</v>
      </c>
      <c r="S217" t="s">
        <v>59</v>
      </c>
      <c r="T217" t="s">
        <v>60</v>
      </c>
      <c r="U217" t="s">
        <v>1347</v>
      </c>
      <c r="V217" t="s">
        <v>62</v>
      </c>
      <c r="W217" t="s">
        <v>63</v>
      </c>
      <c r="X217" t="s">
        <v>64</v>
      </c>
      <c r="Y217" s="3">
        <v>43922</v>
      </c>
      <c r="Z217" s="3">
        <v>43921</v>
      </c>
      <c r="AA217" t="s">
        <v>1348</v>
      </c>
    </row>
    <row r="218" spans="1:27" x14ac:dyDescent="0.3">
      <c r="A218" t="s">
        <v>49</v>
      </c>
      <c r="B218" s="3">
        <v>43831</v>
      </c>
      <c r="C218" s="3">
        <v>43921</v>
      </c>
      <c r="D218" t="s">
        <v>50</v>
      </c>
      <c r="E218" t="s">
        <v>35</v>
      </c>
      <c r="F218" s="3">
        <v>43831</v>
      </c>
      <c r="G218" t="s">
        <v>1349</v>
      </c>
      <c r="H218" t="s">
        <v>1288</v>
      </c>
      <c r="I218" t="s">
        <v>1350</v>
      </c>
      <c r="J218" t="s">
        <v>69</v>
      </c>
      <c r="K218" t="s">
        <v>901</v>
      </c>
      <c r="L218" t="s">
        <v>1351</v>
      </c>
      <c r="M218" s="3">
        <v>43831</v>
      </c>
      <c r="N218" s="3">
        <v>44074</v>
      </c>
      <c r="O218" t="s">
        <v>69</v>
      </c>
      <c r="P218" t="s">
        <v>790</v>
      </c>
      <c r="Q218" t="s">
        <v>791</v>
      </c>
      <c r="R218" t="s">
        <v>40</v>
      </c>
      <c r="S218" t="s">
        <v>59</v>
      </c>
      <c r="T218" t="s">
        <v>60</v>
      </c>
      <c r="U218" t="s">
        <v>1352</v>
      </c>
      <c r="V218" t="s">
        <v>62</v>
      </c>
      <c r="W218" t="s">
        <v>63</v>
      </c>
      <c r="X218" t="s">
        <v>64</v>
      </c>
      <c r="Y218" s="3">
        <v>43922</v>
      </c>
      <c r="Z218" s="3">
        <v>43921</v>
      </c>
      <c r="AA218" t="s">
        <v>1353</v>
      </c>
    </row>
    <row r="219" spans="1:27" x14ac:dyDescent="0.3">
      <c r="A219" t="s">
        <v>49</v>
      </c>
      <c r="B219" s="3">
        <v>43831</v>
      </c>
      <c r="C219" s="3">
        <v>43921</v>
      </c>
      <c r="D219" t="s">
        <v>50</v>
      </c>
      <c r="E219" t="s">
        <v>35</v>
      </c>
      <c r="F219" s="3">
        <v>43831</v>
      </c>
      <c r="G219" t="s">
        <v>1354</v>
      </c>
      <c r="H219" t="s">
        <v>1355</v>
      </c>
      <c r="I219" t="s">
        <v>272</v>
      </c>
      <c r="J219" t="s">
        <v>79</v>
      </c>
      <c r="K219" t="s">
        <v>208</v>
      </c>
      <c r="L219" t="s">
        <v>1356</v>
      </c>
      <c r="M219" s="3">
        <v>43831</v>
      </c>
      <c r="N219" s="3">
        <v>44196</v>
      </c>
      <c r="O219" t="s">
        <v>79</v>
      </c>
      <c r="P219" t="s">
        <v>82</v>
      </c>
      <c r="Q219" t="s">
        <v>83</v>
      </c>
      <c r="R219" t="s">
        <v>40</v>
      </c>
      <c r="S219" t="s">
        <v>59</v>
      </c>
      <c r="T219" t="s">
        <v>60</v>
      </c>
      <c r="U219" t="s">
        <v>1357</v>
      </c>
      <c r="V219" t="s">
        <v>62</v>
      </c>
      <c r="W219" t="s">
        <v>63</v>
      </c>
      <c r="X219" t="s">
        <v>64</v>
      </c>
      <c r="Y219" s="3">
        <v>43922</v>
      </c>
      <c r="Z219" s="3">
        <v>43921</v>
      </c>
      <c r="AA219" t="s">
        <v>1358</v>
      </c>
    </row>
    <row r="220" spans="1:27" x14ac:dyDescent="0.3">
      <c r="A220" t="s">
        <v>49</v>
      </c>
      <c r="B220" s="3">
        <v>43831</v>
      </c>
      <c r="C220" s="3">
        <v>43921</v>
      </c>
      <c r="D220" t="s">
        <v>50</v>
      </c>
      <c r="E220" t="s">
        <v>35</v>
      </c>
      <c r="F220" s="3">
        <v>43831</v>
      </c>
      <c r="G220" t="s">
        <v>1359</v>
      </c>
      <c r="H220" t="s">
        <v>1360</v>
      </c>
      <c r="I220" t="s">
        <v>370</v>
      </c>
      <c r="J220" t="s">
        <v>79</v>
      </c>
      <c r="K220" t="s">
        <v>907</v>
      </c>
      <c r="L220" t="s">
        <v>1361</v>
      </c>
      <c r="M220" s="3">
        <v>43831</v>
      </c>
      <c r="N220" s="3">
        <v>44196</v>
      </c>
      <c r="O220" t="s">
        <v>79</v>
      </c>
      <c r="P220" t="s">
        <v>82</v>
      </c>
      <c r="Q220" t="s">
        <v>83</v>
      </c>
      <c r="R220" t="s">
        <v>40</v>
      </c>
      <c r="S220" t="s">
        <v>59</v>
      </c>
      <c r="T220" t="s">
        <v>60</v>
      </c>
      <c r="U220" t="s">
        <v>1362</v>
      </c>
      <c r="V220" t="s">
        <v>62</v>
      </c>
      <c r="W220" t="s">
        <v>63</v>
      </c>
      <c r="X220" t="s">
        <v>64</v>
      </c>
      <c r="Y220" s="3">
        <v>43922</v>
      </c>
      <c r="Z220" s="3">
        <v>43921</v>
      </c>
      <c r="AA220" t="s">
        <v>1363</v>
      </c>
    </row>
    <row r="221" spans="1:27" x14ac:dyDescent="0.3">
      <c r="A221" t="s">
        <v>49</v>
      </c>
      <c r="B221" s="3">
        <v>43831</v>
      </c>
      <c r="C221" s="3">
        <v>43921</v>
      </c>
      <c r="D221" t="s">
        <v>50</v>
      </c>
      <c r="E221" t="s">
        <v>35</v>
      </c>
      <c r="F221" s="3">
        <v>43831</v>
      </c>
      <c r="G221" t="s">
        <v>229</v>
      </c>
      <c r="H221" t="s">
        <v>1364</v>
      </c>
      <c r="I221" t="s">
        <v>1365</v>
      </c>
      <c r="J221" t="s">
        <v>79</v>
      </c>
      <c r="K221" t="s">
        <v>534</v>
      </c>
      <c r="L221" t="s">
        <v>1366</v>
      </c>
      <c r="M221" s="3">
        <v>43831</v>
      </c>
      <c r="N221" s="3">
        <v>44196</v>
      </c>
      <c r="O221" t="s">
        <v>79</v>
      </c>
      <c r="P221" t="s">
        <v>82</v>
      </c>
      <c r="Q221" t="s">
        <v>83</v>
      </c>
      <c r="R221" t="s">
        <v>40</v>
      </c>
      <c r="S221" t="s">
        <v>59</v>
      </c>
      <c r="T221" t="s">
        <v>60</v>
      </c>
      <c r="U221" t="s">
        <v>1367</v>
      </c>
      <c r="V221" t="s">
        <v>62</v>
      </c>
      <c r="W221" t="s">
        <v>63</v>
      </c>
      <c r="X221" t="s">
        <v>64</v>
      </c>
      <c r="Y221" s="3">
        <v>43922</v>
      </c>
      <c r="Z221" s="3">
        <v>43921</v>
      </c>
      <c r="AA221" t="s">
        <v>1368</v>
      </c>
    </row>
    <row r="222" spans="1:27" x14ac:dyDescent="0.3">
      <c r="A222" t="s">
        <v>49</v>
      </c>
      <c r="B222" s="3">
        <v>43831</v>
      </c>
      <c r="C222" s="3">
        <v>43921</v>
      </c>
      <c r="D222" t="s">
        <v>50</v>
      </c>
      <c r="E222" t="s">
        <v>35</v>
      </c>
      <c r="F222" s="3">
        <v>43846</v>
      </c>
      <c r="G222" t="s">
        <v>1369</v>
      </c>
      <c r="H222" t="s">
        <v>1370</v>
      </c>
      <c r="I222" t="s">
        <v>1371</v>
      </c>
      <c r="J222" t="s">
        <v>79</v>
      </c>
      <c r="K222" t="s">
        <v>1372</v>
      </c>
      <c r="L222" t="s">
        <v>1373</v>
      </c>
      <c r="M222" s="3">
        <v>43846</v>
      </c>
      <c r="N222" s="3">
        <v>44196</v>
      </c>
      <c r="O222" t="s">
        <v>79</v>
      </c>
      <c r="P222" t="s">
        <v>82</v>
      </c>
      <c r="Q222" t="s">
        <v>83</v>
      </c>
      <c r="R222" t="s">
        <v>40</v>
      </c>
      <c r="S222" t="s">
        <v>59</v>
      </c>
      <c r="T222" t="s">
        <v>60</v>
      </c>
      <c r="U222" t="s">
        <v>1374</v>
      </c>
      <c r="V222" t="s">
        <v>62</v>
      </c>
      <c r="W222" t="s">
        <v>63</v>
      </c>
      <c r="X222" t="s">
        <v>64</v>
      </c>
      <c r="Y222" s="3">
        <v>43922</v>
      </c>
      <c r="Z222" s="3">
        <v>43921</v>
      </c>
      <c r="AA222" t="s">
        <v>1375</v>
      </c>
    </row>
    <row r="223" spans="1:27" x14ac:dyDescent="0.3">
      <c r="A223" t="s">
        <v>49</v>
      </c>
      <c r="B223" s="3">
        <v>43831</v>
      </c>
      <c r="C223" s="3">
        <v>43921</v>
      </c>
      <c r="D223" t="s">
        <v>50</v>
      </c>
      <c r="E223" t="s">
        <v>35</v>
      </c>
      <c r="F223" s="3">
        <v>43831</v>
      </c>
      <c r="G223" t="s">
        <v>419</v>
      </c>
      <c r="H223" t="s">
        <v>638</v>
      </c>
      <c r="I223" t="s">
        <v>1376</v>
      </c>
      <c r="J223" t="s">
        <v>79</v>
      </c>
      <c r="K223" t="s">
        <v>326</v>
      </c>
      <c r="L223" t="s">
        <v>1377</v>
      </c>
      <c r="M223" s="3">
        <v>43831</v>
      </c>
      <c r="N223" s="3">
        <v>44196</v>
      </c>
      <c r="O223" t="s">
        <v>79</v>
      </c>
      <c r="P223" t="s">
        <v>82</v>
      </c>
      <c r="Q223" t="s">
        <v>83</v>
      </c>
      <c r="R223" t="s">
        <v>40</v>
      </c>
      <c r="S223" t="s">
        <v>59</v>
      </c>
      <c r="T223" t="s">
        <v>60</v>
      </c>
      <c r="U223" t="s">
        <v>1378</v>
      </c>
      <c r="V223" t="s">
        <v>62</v>
      </c>
      <c r="W223" t="s">
        <v>63</v>
      </c>
      <c r="X223" t="s">
        <v>64</v>
      </c>
      <c r="Y223" s="3">
        <v>43922</v>
      </c>
      <c r="Z223" s="3">
        <v>43921</v>
      </c>
      <c r="AA223" t="s">
        <v>1379</v>
      </c>
    </row>
    <row r="224" spans="1:27" x14ac:dyDescent="0.3">
      <c r="A224" t="s">
        <v>49</v>
      </c>
      <c r="B224" s="3">
        <v>43831</v>
      </c>
      <c r="C224" s="3">
        <v>43921</v>
      </c>
      <c r="D224" t="s">
        <v>50</v>
      </c>
      <c r="E224" t="s">
        <v>35</v>
      </c>
      <c r="F224" s="3">
        <v>43831</v>
      </c>
      <c r="G224" t="s">
        <v>1380</v>
      </c>
      <c r="H224" t="s">
        <v>638</v>
      </c>
      <c r="I224" t="s">
        <v>705</v>
      </c>
      <c r="J224" t="s">
        <v>533</v>
      </c>
      <c r="K224" t="s">
        <v>1381</v>
      </c>
      <c r="L224" t="s">
        <v>1382</v>
      </c>
      <c r="M224" s="3">
        <v>43831</v>
      </c>
      <c r="N224" s="3">
        <v>44196</v>
      </c>
      <c r="O224" t="s">
        <v>533</v>
      </c>
      <c r="P224" t="s">
        <v>536</v>
      </c>
      <c r="Q224" t="s">
        <v>537</v>
      </c>
      <c r="R224" t="s">
        <v>40</v>
      </c>
      <c r="S224" t="s">
        <v>59</v>
      </c>
      <c r="T224" t="s">
        <v>60</v>
      </c>
      <c r="U224" t="s">
        <v>1383</v>
      </c>
      <c r="V224" t="s">
        <v>62</v>
      </c>
      <c r="W224" t="s">
        <v>63</v>
      </c>
      <c r="X224" t="s">
        <v>64</v>
      </c>
      <c r="Y224" s="3">
        <v>43922</v>
      </c>
      <c r="Z224" s="3">
        <v>43921</v>
      </c>
      <c r="AA224" t="s">
        <v>1384</v>
      </c>
    </row>
    <row r="225" spans="1:27" x14ac:dyDescent="0.3">
      <c r="A225" t="s">
        <v>49</v>
      </c>
      <c r="B225" s="3">
        <v>43831</v>
      </c>
      <c r="C225" s="3">
        <v>43921</v>
      </c>
      <c r="D225" t="s">
        <v>50</v>
      </c>
      <c r="E225" t="s">
        <v>35</v>
      </c>
      <c r="F225" s="3">
        <v>43831</v>
      </c>
      <c r="G225" t="s">
        <v>1385</v>
      </c>
      <c r="H225" t="s">
        <v>1386</v>
      </c>
      <c r="I225" t="s">
        <v>1387</v>
      </c>
      <c r="J225" t="s">
        <v>440</v>
      </c>
      <c r="K225" t="s">
        <v>1071</v>
      </c>
      <c r="L225" t="s">
        <v>1388</v>
      </c>
      <c r="M225" s="3">
        <v>43831</v>
      </c>
      <c r="N225" s="3">
        <v>44074</v>
      </c>
      <c r="O225" t="s">
        <v>440</v>
      </c>
      <c r="P225" t="s">
        <v>745</v>
      </c>
      <c r="Q225" t="s">
        <v>1389</v>
      </c>
      <c r="R225" t="s">
        <v>40</v>
      </c>
      <c r="S225" t="s">
        <v>59</v>
      </c>
      <c r="T225" t="s">
        <v>60</v>
      </c>
      <c r="U225" t="s">
        <v>1390</v>
      </c>
      <c r="V225" t="s">
        <v>62</v>
      </c>
      <c r="W225" t="s">
        <v>63</v>
      </c>
      <c r="X225" t="s">
        <v>64</v>
      </c>
      <c r="Y225" s="3">
        <v>43922</v>
      </c>
      <c r="Z225" s="3">
        <v>43921</v>
      </c>
      <c r="AA225" t="s">
        <v>1391</v>
      </c>
    </row>
    <row r="226" spans="1:27" x14ac:dyDescent="0.3">
      <c r="A226" t="s">
        <v>49</v>
      </c>
      <c r="B226" s="3">
        <v>43831</v>
      </c>
      <c r="C226" s="3">
        <v>43921</v>
      </c>
      <c r="D226" t="s">
        <v>50</v>
      </c>
      <c r="E226" t="s">
        <v>35</v>
      </c>
      <c r="F226" s="3">
        <v>43831</v>
      </c>
      <c r="G226" t="s">
        <v>1392</v>
      </c>
      <c r="H226" t="s">
        <v>1393</v>
      </c>
      <c r="I226" t="s">
        <v>157</v>
      </c>
      <c r="J226" t="s">
        <v>54</v>
      </c>
      <c r="K226" t="s">
        <v>303</v>
      </c>
      <c r="L226" t="s">
        <v>1394</v>
      </c>
      <c r="M226" s="3">
        <v>43831</v>
      </c>
      <c r="N226" s="3">
        <v>44074</v>
      </c>
      <c r="O226" t="s">
        <v>54</v>
      </c>
      <c r="P226" t="s">
        <v>1395</v>
      </c>
      <c r="Q226" t="s">
        <v>1396</v>
      </c>
      <c r="R226" t="s">
        <v>40</v>
      </c>
      <c r="S226" t="s">
        <v>59</v>
      </c>
      <c r="T226" t="s">
        <v>60</v>
      </c>
      <c r="U226" t="s">
        <v>1397</v>
      </c>
      <c r="V226" t="s">
        <v>62</v>
      </c>
      <c r="W226" t="s">
        <v>63</v>
      </c>
      <c r="X226" t="s">
        <v>64</v>
      </c>
      <c r="Y226" s="3">
        <v>43922</v>
      </c>
      <c r="Z226" s="3">
        <v>43921</v>
      </c>
      <c r="AA226" t="s">
        <v>1398</v>
      </c>
    </row>
    <row r="227" spans="1:27" x14ac:dyDescent="0.3">
      <c r="A227" t="s">
        <v>49</v>
      </c>
      <c r="B227" s="3">
        <v>43831</v>
      </c>
      <c r="C227" s="3">
        <v>43921</v>
      </c>
      <c r="D227" t="s">
        <v>50</v>
      </c>
      <c r="E227" t="s">
        <v>35</v>
      </c>
      <c r="F227" s="3">
        <v>43831</v>
      </c>
      <c r="G227" t="s">
        <v>1399</v>
      </c>
      <c r="H227" t="s">
        <v>157</v>
      </c>
      <c r="I227" t="s">
        <v>638</v>
      </c>
      <c r="J227" t="s">
        <v>54</v>
      </c>
      <c r="K227" t="s">
        <v>70</v>
      </c>
      <c r="L227" t="s">
        <v>1400</v>
      </c>
      <c r="M227" s="3">
        <v>43831</v>
      </c>
      <c r="N227" s="3">
        <v>44196</v>
      </c>
      <c r="O227" t="s">
        <v>54</v>
      </c>
      <c r="P227" t="s">
        <v>1401</v>
      </c>
      <c r="Q227" t="s">
        <v>1402</v>
      </c>
      <c r="R227" t="s">
        <v>40</v>
      </c>
      <c r="S227" t="s">
        <v>59</v>
      </c>
      <c r="T227" t="s">
        <v>60</v>
      </c>
      <c r="U227" t="s">
        <v>1403</v>
      </c>
      <c r="V227" t="s">
        <v>62</v>
      </c>
      <c r="W227" t="s">
        <v>63</v>
      </c>
      <c r="X227" t="s">
        <v>64</v>
      </c>
      <c r="Y227" s="3">
        <v>43922</v>
      </c>
      <c r="Z227" s="3">
        <v>43921</v>
      </c>
      <c r="AA227" t="s">
        <v>1404</v>
      </c>
    </row>
    <row r="228" spans="1:27" x14ac:dyDescent="0.3">
      <c r="A228" t="s">
        <v>49</v>
      </c>
      <c r="B228" s="3">
        <v>43831</v>
      </c>
      <c r="C228" s="3">
        <v>43921</v>
      </c>
      <c r="D228" t="s">
        <v>50</v>
      </c>
      <c r="E228" t="s">
        <v>35</v>
      </c>
      <c r="F228" s="3">
        <v>43831</v>
      </c>
      <c r="G228" t="s">
        <v>1405</v>
      </c>
      <c r="H228" t="s">
        <v>1406</v>
      </c>
      <c r="I228" t="s">
        <v>1020</v>
      </c>
      <c r="J228" t="s">
        <v>54</v>
      </c>
      <c r="K228" t="s">
        <v>55</v>
      </c>
      <c r="L228" t="s">
        <v>1407</v>
      </c>
      <c r="M228" s="3">
        <v>43831</v>
      </c>
      <c r="N228" s="3">
        <v>44196</v>
      </c>
      <c r="O228" t="s">
        <v>54</v>
      </c>
      <c r="P228" t="s">
        <v>57</v>
      </c>
      <c r="Q228" t="s">
        <v>58</v>
      </c>
      <c r="R228" t="s">
        <v>40</v>
      </c>
      <c r="S228" t="s">
        <v>59</v>
      </c>
      <c r="T228" t="s">
        <v>60</v>
      </c>
      <c r="U228" t="s">
        <v>1408</v>
      </c>
      <c r="V228" t="s">
        <v>62</v>
      </c>
      <c r="W228" t="s">
        <v>63</v>
      </c>
      <c r="X228" t="s">
        <v>64</v>
      </c>
      <c r="Y228" s="3">
        <v>43922</v>
      </c>
      <c r="Z228" s="3">
        <v>43921</v>
      </c>
      <c r="AA228" t="s">
        <v>1409</v>
      </c>
    </row>
    <row r="229" spans="1:27" x14ac:dyDescent="0.3">
      <c r="A229" t="s">
        <v>49</v>
      </c>
      <c r="B229" s="3">
        <v>43831</v>
      </c>
      <c r="C229" s="3">
        <v>43921</v>
      </c>
      <c r="D229" t="s">
        <v>50</v>
      </c>
      <c r="E229" t="s">
        <v>35</v>
      </c>
      <c r="F229" s="3">
        <v>43831</v>
      </c>
      <c r="G229" t="s">
        <v>1410</v>
      </c>
      <c r="H229" t="s">
        <v>370</v>
      </c>
      <c r="I229" t="s">
        <v>1411</v>
      </c>
      <c r="J229" t="s">
        <v>69</v>
      </c>
      <c r="K229" t="s">
        <v>89</v>
      </c>
      <c r="L229" t="s">
        <v>1412</v>
      </c>
      <c r="M229" s="3">
        <v>43831</v>
      </c>
      <c r="N229" s="3">
        <v>44196</v>
      </c>
      <c r="O229" t="s">
        <v>69</v>
      </c>
      <c r="P229" t="s">
        <v>1413</v>
      </c>
      <c r="Q229" t="s">
        <v>1414</v>
      </c>
      <c r="R229" t="s">
        <v>40</v>
      </c>
      <c r="S229" t="s">
        <v>59</v>
      </c>
      <c r="T229" t="s">
        <v>60</v>
      </c>
      <c r="U229" t="s">
        <v>1415</v>
      </c>
      <c r="V229" t="s">
        <v>62</v>
      </c>
      <c r="W229" t="s">
        <v>63</v>
      </c>
      <c r="X229" t="s">
        <v>64</v>
      </c>
      <c r="Y229" s="3">
        <v>43922</v>
      </c>
      <c r="Z229" s="3">
        <v>43921</v>
      </c>
      <c r="AA229" t="s">
        <v>1416</v>
      </c>
    </row>
    <row r="230" spans="1:27" x14ac:dyDescent="0.3">
      <c r="A230" t="s">
        <v>49</v>
      </c>
      <c r="B230" s="3">
        <v>43831</v>
      </c>
      <c r="C230" s="3">
        <v>43921</v>
      </c>
      <c r="D230" t="s">
        <v>50</v>
      </c>
      <c r="E230" t="s">
        <v>35</v>
      </c>
      <c r="F230" s="3">
        <v>43831</v>
      </c>
      <c r="G230" t="s">
        <v>1417</v>
      </c>
      <c r="H230" t="s">
        <v>370</v>
      </c>
      <c r="I230" t="s">
        <v>347</v>
      </c>
      <c r="J230" t="s">
        <v>222</v>
      </c>
      <c r="K230" t="s">
        <v>118</v>
      </c>
      <c r="L230" t="s">
        <v>1418</v>
      </c>
      <c r="M230" s="3">
        <v>43831</v>
      </c>
      <c r="N230" s="3">
        <v>44074</v>
      </c>
      <c r="O230" t="s">
        <v>222</v>
      </c>
      <c r="P230" t="s">
        <v>1419</v>
      </c>
      <c r="Q230" t="s">
        <v>1420</v>
      </c>
      <c r="R230" t="s">
        <v>40</v>
      </c>
      <c r="S230" t="s">
        <v>59</v>
      </c>
      <c r="T230" t="s">
        <v>60</v>
      </c>
      <c r="U230" t="s">
        <v>1421</v>
      </c>
      <c r="V230" t="s">
        <v>62</v>
      </c>
      <c r="W230" t="s">
        <v>63</v>
      </c>
      <c r="X230" t="s">
        <v>64</v>
      </c>
      <c r="Y230" s="3">
        <v>43922</v>
      </c>
      <c r="Z230" s="3">
        <v>43921</v>
      </c>
      <c r="AA230" t="s">
        <v>1422</v>
      </c>
    </row>
    <row r="231" spans="1:27" x14ac:dyDescent="0.3">
      <c r="A231" t="s">
        <v>49</v>
      </c>
      <c r="B231" s="3">
        <v>43831</v>
      </c>
      <c r="C231" s="3">
        <v>43921</v>
      </c>
      <c r="D231" t="s">
        <v>50</v>
      </c>
      <c r="E231" t="s">
        <v>35</v>
      </c>
      <c r="F231" s="3">
        <v>43831</v>
      </c>
      <c r="G231" t="s">
        <v>419</v>
      </c>
      <c r="H231" t="s">
        <v>370</v>
      </c>
      <c r="I231" t="s">
        <v>1423</v>
      </c>
      <c r="J231" t="s">
        <v>54</v>
      </c>
      <c r="K231" t="s">
        <v>89</v>
      </c>
      <c r="L231" t="s">
        <v>1424</v>
      </c>
      <c r="M231" s="3">
        <v>43831</v>
      </c>
      <c r="N231" s="3">
        <v>44196</v>
      </c>
      <c r="O231" t="s">
        <v>54</v>
      </c>
      <c r="P231" t="s">
        <v>1425</v>
      </c>
      <c r="Q231" t="s">
        <v>1426</v>
      </c>
      <c r="R231" t="s">
        <v>40</v>
      </c>
      <c r="S231" t="s">
        <v>59</v>
      </c>
      <c r="T231" t="s">
        <v>60</v>
      </c>
      <c r="U231" t="s">
        <v>1427</v>
      </c>
      <c r="V231" t="s">
        <v>62</v>
      </c>
      <c r="W231" t="s">
        <v>63</v>
      </c>
      <c r="X231" t="s">
        <v>64</v>
      </c>
      <c r="Y231" s="3">
        <v>43922</v>
      </c>
      <c r="Z231" s="3">
        <v>43921</v>
      </c>
      <c r="AA231" t="s">
        <v>1428</v>
      </c>
    </row>
    <row r="232" spans="1:27" x14ac:dyDescent="0.3">
      <c r="A232" t="s">
        <v>49</v>
      </c>
      <c r="B232" s="3">
        <v>43831</v>
      </c>
      <c r="C232" s="3">
        <v>43921</v>
      </c>
      <c r="D232" t="s">
        <v>50</v>
      </c>
      <c r="E232" t="s">
        <v>35</v>
      </c>
      <c r="F232" s="3">
        <v>43831</v>
      </c>
      <c r="G232" t="s">
        <v>1429</v>
      </c>
      <c r="H232" t="s">
        <v>1430</v>
      </c>
      <c r="I232" t="s">
        <v>573</v>
      </c>
      <c r="J232" t="s">
        <v>79</v>
      </c>
      <c r="K232" t="s">
        <v>1431</v>
      </c>
      <c r="L232" t="s">
        <v>1432</v>
      </c>
      <c r="M232" s="3">
        <v>43831</v>
      </c>
      <c r="N232" s="3">
        <v>44196</v>
      </c>
      <c r="O232" t="s">
        <v>79</v>
      </c>
      <c r="P232" t="s">
        <v>82</v>
      </c>
      <c r="Q232" t="s">
        <v>83</v>
      </c>
      <c r="R232" t="s">
        <v>40</v>
      </c>
      <c r="S232" t="s">
        <v>59</v>
      </c>
      <c r="T232" t="s">
        <v>60</v>
      </c>
      <c r="U232" t="s">
        <v>1433</v>
      </c>
      <c r="V232" t="s">
        <v>62</v>
      </c>
      <c r="W232" t="s">
        <v>63</v>
      </c>
      <c r="X232" t="s">
        <v>64</v>
      </c>
      <c r="Y232" s="3">
        <v>43922</v>
      </c>
      <c r="Z232" s="3">
        <v>43921</v>
      </c>
      <c r="AA232" t="s">
        <v>1434</v>
      </c>
    </row>
    <row r="233" spans="1:27" x14ac:dyDescent="0.3">
      <c r="A233" t="s">
        <v>49</v>
      </c>
      <c r="B233" s="3">
        <v>43831</v>
      </c>
      <c r="C233" s="3">
        <v>43921</v>
      </c>
      <c r="D233" t="s">
        <v>50</v>
      </c>
      <c r="E233" t="s">
        <v>35</v>
      </c>
      <c r="F233" s="3">
        <v>43831</v>
      </c>
      <c r="G233" t="s">
        <v>1435</v>
      </c>
      <c r="H233" t="s">
        <v>1288</v>
      </c>
      <c r="I233" t="s">
        <v>1436</v>
      </c>
      <c r="J233" t="s">
        <v>54</v>
      </c>
      <c r="K233" t="s">
        <v>1202</v>
      </c>
      <c r="L233" t="s">
        <v>1437</v>
      </c>
      <c r="M233" s="3">
        <v>43831</v>
      </c>
      <c r="N233" s="3">
        <v>44074</v>
      </c>
      <c r="O233" t="s">
        <v>54</v>
      </c>
      <c r="P233" t="s">
        <v>1438</v>
      </c>
      <c r="Q233" t="s">
        <v>554</v>
      </c>
      <c r="R233" t="s">
        <v>40</v>
      </c>
      <c r="S233" t="s">
        <v>59</v>
      </c>
      <c r="T233" t="s">
        <v>60</v>
      </c>
      <c r="U233" t="s">
        <v>1439</v>
      </c>
      <c r="V233" t="s">
        <v>62</v>
      </c>
      <c r="W233" t="s">
        <v>63</v>
      </c>
      <c r="X233" t="s">
        <v>64</v>
      </c>
      <c r="Y233" s="3">
        <v>43922</v>
      </c>
      <c r="Z233" s="3">
        <v>43921</v>
      </c>
      <c r="AA233" t="s">
        <v>1440</v>
      </c>
    </row>
    <row r="234" spans="1:27" x14ac:dyDescent="0.3">
      <c r="A234" t="s">
        <v>49</v>
      </c>
      <c r="B234" s="3">
        <v>43831</v>
      </c>
      <c r="C234" s="3">
        <v>43921</v>
      </c>
      <c r="D234" t="s">
        <v>50</v>
      </c>
      <c r="E234" t="s">
        <v>35</v>
      </c>
      <c r="F234" s="3">
        <v>43831</v>
      </c>
      <c r="G234" t="s">
        <v>831</v>
      </c>
      <c r="H234" t="s">
        <v>196</v>
      </c>
      <c r="I234" t="s">
        <v>653</v>
      </c>
      <c r="J234" t="s">
        <v>54</v>
      </c>
      <c r="K234" t="s">
        <v>55</v>
      </c>
      <c r="L234" t="s">
        <v>1441</v>
      </c>
      <c r="M234" s="3">
        <v>43831</v>
      </c>
      <c r="N234" s="3">
        <v>44196</v>
      </c>
      <c r="O234" t="s">
        <v>54</v>
      </c>
      <c r="P234" t="s">
        <v>57</v>
      </c>
      <c r="Q234" t="s">
        <v>58</v>
      </c>
      <c r="R234" t="s">
        <v>40</v>
      </c>
      <c r="S234" t="s">
        <v>59</v>
      </c>
      <c r="T234" t="s">
        <v>60</v>
      </c>
      <c r="U234" t="s">
        <v>1442</v>
      </c>
      <c r="V234" t="s">
        <v>62</v>
      </c>
      <c r="W234" t="s">
        <v>63</v>
      </c>
      <c r="X234" t="s">
        <v>64</v>
      </c>
      <c r="Y234" s="3">
        <v>43922</v>
      </c>
      <c r="Z234" s="3">
        <v>43921</v>
      </c>
      <c r="AA234" t="s">
        <v>1443</v>
      </c>
    </row>
    <row r="235" spans="1:27" x14ac:dyDescent="0.3">
      <c r="A235" t="s">
        <v>49</v>
      </c>
      <c r="B235" s="3">
        <v>43831</v>
      </c>
      <c r="C235" s="3">
        <v>43921</v>
      </c>
      <c r="D235" t="s">
        <v>50</v>
      </c>
      <c r="E235" t="s">
        <v>35</v>
      </c>
      <c r="F235" s="3">
        <v>43831</v>
      </c>
      <c r="G235" t="s">
        <v>1444</v>
      </c>
      <c r="H235" t="s">
        <v>1137</v>
      </c>
      <c r="I235" t="s">
        <v>1445</v>
      </c>
      <c r="J235" t="s">
        <v>54</v>
      </c>
      <c r="K235" t="s">
        <v>55</v>
      </c>
      <c r="L235" t="s">
        <v>1446</v>
      </c>
      <c r="M235" s="3">
        <v>43831</v>
      </c>
      <c r="N235" s="3">
        <v>44196</v>
      </c>
      <c r="O235" t="s">
        <v>54</v>
      </c>
      <c r="P235" t="s">
        <v>57</v>
      </c>
      <c r="Q235" t="s">
        <v>58</v>
      </c>
      <c r="R235" t="s">
        <v>40</v>
      </c>
      <c r="S235" t="s">
        <v>59</v>
      </c>
      <c r="T235" t="s">
        <v>60</v>
      </c>
      <c r="U235" t="s">
        <v>1447</v>
      </c>
      <c r="V235" t="s">
        <v>62</v>
      </c>
      <c r="W235" t="s">
        <v>63</v>
      </c>
      <c r="X235" t="s">
        <v>64</v>
      </c>
      <c r="Y235" s="3">
        <v>43922</v>
      </c>
      <c r="Z235" s="3">
        <v>43921</v>
      </c>
      <c r="AA235" t="s">
        <v>1448</v>
      </c>
    </row>
    <row r="236" spans="1:27" x14ac:dyDescent="0.3">
      <c r="A236" t="s">
        <v>49</v>
      </c>
      <c r="B236" s="3">
        <v>43831</v>
      </c>
      <c r="C236" s="3">
        <v>43921</v>
      </c>
      <c r="D236" t="s">
        <v>50</v>
      </c>
      <c r="E236" t="s">
        <v>35</v>
      </c>
      <c r="F236" s="3">
        <v>43831</v>
      </c>
      <c r="G236" t="s">
        <v>1399</v>
      </c>
      <c r="H236" t="s">
        <v>1449</v>
      </c>
      <c r="I236" t="s">
        <v>705</v>
      </c>
      <c r="J236" t="s">
        <v>54</v>
      </c>
      <c r="K236" t="s">
        <v>55</v>
      </c>
      <c r="L236" t="s">
        <v>1450</v>
      </c>
      <c r="M236" s="3">
        <v>43831</v>
      </c>
      <c r="N236" s="3">
        <v>44196</v>
      </c>
      <c r="O236" t="s">
        <v>54</v>
      </c>
      <c r="P236" t="s">
        <v>57</v>
      </c>
      <c r="Q236" t="s">
        <v>58</v>
      </c>
      <c r="R236" t="s">
        <v>40</v>
      </c>
      <c r="S236" t="s">
        <v>59</v>
      </c>
      <c r="T236" t="s">
        <v>60</v>
      </c>
      <c r="U236" t="s">
        <v>1451</v>
      </c>
      <c r="V236" t="s">
        <v>62</v>
      </c>
      <c r="W236" t="s">
        <v>63</v>
      </c>
      <c r="X236" t="s">
        <v>64</v>
      </c>
      <c r="Y236" s="3">
        <v>43922</v>
      </c>
      <c r="Z236" s="3">
        <v>43921</v>
      </c>
      <c r="AA236" t="s">
        <v>1452</v>
      </c>
    </row>
    <row r="237" spans="1:27" x14ac:dyDescent="0.3">
      <c r="A237" t="s">
        <v>49</v>
      </c>
      <c r="B237" s="3">
        <v>43831</v>
      </c>
      <c r="C237" s="3">
        <v>43921</v>
      </c>
      <c r="D237" t="s">
        <v>50</v>
      </c>
      <c r="E237" t="s">
        <v>35</v>
      </c>
      <c r="F237" s="3">
        <v>43846</v>
      </c>
      <c r="G237" t="s">
        <v>483</v>
      </c>
      <c r="H237" t="s">
        <v>692</v>
      </c>
      <c r="I237" t="s">
        <v>1436</v>
      </c>
      <c r="J237" t="s">
        <v>69</v>
      </c>
      <c r="K237" t="s">
        <v>55</v>
      </c>
      <c r="L237" t="s">
        <v>1453</v>
      </c>
      <c r="M237" s="3">
        <v>43846</v>
      </c>
      <c r="N237" s="3">
        <v>44196</v>
      </c>
      <c r="O237" t="s">
        <v>69</v>
      </c>
      <c r="P237" t="s">
        <v>232</v>
      </c>
      <c r="Q237" t="s">
        <v>233</v>
      </c>
      <c r="R237" t="s">
        <v>40</v>
      </c>
      <c r="S237" t="s">
        <v>59</v>
      </c>
      <c r="T237" t="s">
        <v>60</v>
      </c>
      <c r="U237" t="s">
        <v>1454</v>
      </c>
      <c r="V237" t="s">
        <v>62</v>
      </c>
      <c r="W237" t="s">
        <v>63</v>
      </c>
      <c r="X237" t="s">
        <v>64</v>
      </c>
      <c r="Y237" s="3">
        <v>43922</v>
      </c>
      <c r="Z237" s="3">
        <v>43921</v>
      </c>
      <c r="AA237" t="s">
        <v>1455</v>
      </c>
    </row>
    <row r="238" spans="1:27" x14ac:dyDescent="0.3">
      <c r="A238" t="s">
        <v>49</v>
      </c>
      <c r="B238" s="3">
        <v>43831</v>
      </c>
      <c r="C238" s="3">
        <v>43921</v>
      </c>
      <c r="D238" t="s">
        <v>50</v>
      </c>
      <c r="E238" t="s">
        <v>35</v>
      </c>
      <c r="F238" s="3">
        <v>43846</v>
      </c>
      <c r="G238" t="s">
        <v>1456</v>
      </c>
      <c r="H238" t="s">
        <v>867</v>
      </c>
      <c r="I238" t="s">
        <v>1457</v>
      </c>
      <c r="J238" t="s">
        <v>69</v>
      </c>
      <c r="K238" t="s">
        <v>892</v>
      </c>
      <c r="L238" t="s">
        <v>1458</v>
      </c>
      <c r="M238" s="3">
        <v>43846</v>
      </c>
      <c r="N238" s="3">
        <v>44196</v>
      </c>
      <c r="O238" t="s">
        <v>69</v>
      </c>
      <c r="P238" t="s">
        <v>1459</v>
      </c>
      <c r="Q238" t="s">
        <v>1460</v>
      </c>
      <c r="R238" t="s">
        <v>40</v>
      </c>
      <c r="S238" t="s">
        <v>59</v>
      </c>
      <c r="T238" t="s">
        <v>60</v>
      </c>
      <c r="U238" t="s">
        <v>1461</v>
      </c>
      <c r="V238" t="s">
        <v>62</v>
      </c>
      <c r="W238" t="s">
        <v>63</v>
      </c>
      <c r="X238" t="s">
        <v>64</v>
      </c>
      <c r="Y238" s="3">
        <v>43922</v>
      </c>
      <c r="Z238" s="3">
        <v>43921</v>
      </c>
      <c r="AA238" t="s">
        <v>1462</v>
      </c>
    </row>
    <row r="239" spans="1:27" x14ac:dyDescent="0.3">
      <c r="A239" t="s">
        <v>49</v>
      </c>
      <c r="B239" s="3">
        <v>43831</v>
      </c>
      <c r="C239" s="3">
        <v>43921</v>
      </c>
      <c r="D239" t="s">
        <v>50</v>
      </c>
      <c r="E239" t="s">
        <v>35</v>
      </c>
      <c r="F239" s="3">
        <v>43862</v>
      </c>
      <c r="G239" t="s">
        <v>1463</v>
      </c>
      <c r="H239" t="s">
        <v>310</v>
      </c>
      <c r="I239" t="s">
        <v>1464</v>
      </c>
      <c r="J239" t="s">
        <v>54</v>
      </c>
      <c r="K239" t="s">
        <v>348</v>
      </c>
      <c r="L239" t="s">
        <v>1465</v>
      </c>
      <c r="M239" s="3">
        <v>43862</v>
      </c>
      <c r="N239" s="3">
        <v>44074</v>
      </c>
      <c r="O239" t="s">
        <v>54</v>
      </c>
      <c r="P239" t="s">
        <v>1466</v>
      </c>
      <c r="Q239" t="s">
        <v>1467</v>
      </c>
      <c r="R239" t="s">
        <v>40</v>
      </c>
      <c r="S239" t="s">
        <v>59</v>
      </c>
      <c r="T239" t="s">
        <v>60</v>
      </c>
      <c r="U239" t="s">
        <v>1468</v>
      </c>
      <c r="V239" t="s">
        <v>62</v>
      </c>
      <c r="W239" t="s">
        <v>63</v>
      </c>
      <c r="X239" t="s">
        <v>64</v>
      </c>
      <c r="Y239" s="3">
        <v>43922</v>
      </c>
      <c r="Z239" s="3">
        <v>43921</v>
      </c>
      <c r="AA239" t="s">
        <v>1469</v>
      </c>
    </row>
    <row r="240" spans="1:27" x14ac:dyDescent="0.3">
      <c r="A240" t="s">
        <v>49</v>
      </c>
      <c r="B240" s="3">
        <v>43831</v>
      </c>
      <c r="C240" s="3">
        <v>43921</v>
      </c>
      <c r="D240" t="s">
        <v>50</v>
      </c>
      <c r="E240" t="s">
        <v>35</v>
      </c>
      <c r="F240" s="3">
        <v>43862</v>
      </c>
      <c r="G240" t="s">
        <v>1470</v>
      </c>
      <c r="H240" t="s">
        <v>370</v>
      </c>
      <c r="I240" t="s">
        <v>1137</v>
      </c>
      <c r="J240" t="s">
        <v>54</v>
      </c>
      <c r="K240" t="s">
        <v>55</v>
      </c>
      <c r="L240" t="s">
        <v>1471</v>
      </c>
      <c r="M240" s="3">
        <v>43862</v>
      </c>
      <c r="N240" s="3">
        <v>44196</v>
      </c>
      <c r="O240" t="s">
        <v>54</v>
      </c>
      <c r="P240" t="s">
        <v>1472</v>
      </c>
      <c r="Q240" t="s">
        <v>1473</v>
      </c>
      <c r="R240" t="s">
        <v>40</v>
      </c>
      <c r="S240" t="s">
        <v>59</v>
      </c>
      <c r="T240" t="s">
        <v>60</v>
      </c>
      <c r="U240" t="s">
        <v>1474</v>
      </c>
      <c r="V240" t="s">
        <v>62</v>
      </c>
      <c r="W240" t="s">
        <v>63</v>
      </c>
      <c r="X240" t="s">
        <v>64</v>
      </c>
      <c r="Y240" s="3">
        <v>43922</v>
      </c>
      <c r="Z240" s="3">
        <v>43921</v>
      </c>
      <c r="AA240" t="s">
        <v>1475</v>
      </c>
    </row>
    <row r="241" spans="1:27" x14ac:dyDescent="0.3">
      <c r="A241" t="s">
        <v>49</v>
      </c>
      <c r="B241" s="3">
        <v>43831</v>
      </c>
      <c r="C241" s="3">
        <v>43921</v>
      </c>
      <c r="D241" t="s">
        <v>50</v>
      </c>
      <c r="E241" t="s">
        <v>35</v>
      </c>
      <c r="F241" s="3">
        <v>43831</v>
      </c>
      <c r="G241" t="s">
        <v>1476</v>
      </c>
      <c r="H241" t="s">
        <v>638</v>
      </c>
      <c r="I241" t="s">
        <v>1031</v>
      </c>
      <c r="J241" t="s">
        <v>54</v>
      </c>
      <c r="K241" t="s">
        <v>55</v>
      </c>
      <c r="L241" t="s">
        <v>1477</v>
      </c>
      <c r="M241" s="3">
        <v>43831</v>
      </c>
      <c r="N241" s="3">
        <v>44196</v>
      </c>
      <c r="O241" t="s">
        <v>54</v>
      </c>
      <c r="P241" t="s">
        <v>57</v>
      </c>
      <c r="Q241" t="s">
        <v>58</v>
      </c>
      <c r="R241" t="s">
        <v>40</v>
      </c>
      <c r="S241" t="s">
        <v>59</v>
      </c>
      <c r="T241" t="s">
        <v>60</v>
      </c>
      <c r="U241" t="s">
        <v>1478</v>
      </c>
      <c r="V241" t="s">
        <v>62</v>
      </c>
      <c r="W241" t="s">
        <v>63</v>
      </c>
      <c r="X241" t="s">
        <v>64</v>
      </c>
      <c r="Y241" s="3">
        <v>43922</v>
      </c>
      <c r="Z241" s="3">
        <v>43921</v>
      </c>
      <c r="AA241" t="s">
        <v>1479</v>
      </c>
    </row>
    <row r="242" spans="1:27" x14ac:dyDescent="0.3">
      <c r="A242" t="s">
        <v>49</v>
      </c>
      <c r="B242" s="3">
        <v>43831</v>
      </c>
      <c r="C242" s="3">
        <v>43921</v>
      </c>
      <c r="D242" t="s">
        <v>50</v>
      </c>
      <c r="E242" t="s">
        <v>35</v>
      </c>
      <c r="F242" s="3">
        <v>43831</v>
      </c>
      <c r="G242" t="s">
        <v>1480</v>
      </c>
      <c r="H242" t="s">
        <v>1481</v>
      </c>
      <c r="I242" t="s">
        <v>1267</v>
      </c>
      <c r="J242" t="s">
        <v>54</v>
      </c>
      <c r="K242" t="s">
        <v>296</v>
      </c>
      <c r="L242" t="s">
        <v>1482</v>
      </c>
      <c r="M242" s="3">
        <v>43831</v>
      </c>
      <c r="N242" s="3">
        <v>44074</v>
      </c>
      <c r="O242" t="s">
        <v>54</v>
      </c>
      <c r="P242" t="s">
        <v>456</v>
      </c>
      <c r="Q242" t="s">
        <v>457</v>
      </c>
      <c r="R242" t="s">
        <v>40</v>
      </c>
      <c r="S242" t="s">
        <v>59</v>
      </c>
      <c r="T242" t="s">
        <v>60</v>
      </c>
      <c r="U242" t="s">
        <v>1483</v>
      </c>
      <c r="V242" t="s">
        <v>62</v>
      </c>
      <c r="W242" t="s">
        <v>63</v>
      </c>
      <c r="X242" t="s">
        <v>64</v>
      </c>
      <c r="Y242" s="3">
        <v>43922</v>
      </c>
      <c r="Z242" s="3">
        <v>43921</v>
      </c>
      <c r="AA242" t="s">
        <v>1484</v>
      </c>
    </row>
    <row r="243" spans="1:27" x14ac:dyDescent="0.3">
      <c r="A243" t="s">
        <v>49</v>
      </c>
      <c r="B243" s="3">
        <v>43831</v>
      </c>
      <c r="C243" s="3">
        <v>43921</v>
      </c>
      <c r="D243" t="s">
        <v>50</v>
      </c>
      <c r="E243" t="s">
        <v>35</v>
      </c>
      <c r="F243" s="3">
        <v>43831</v>
      </c>
      <c r="G243" t="s">
        <v>1485</v>
      </c>
      <c r="H243" t="s">
        <v>1486</v>
      </c>
      <c r="I243" t="s">
        <v>1487</v>
      </c>
      <c r="J243" t="s">
        <v>79</v>
      </c>
      <c r="K243" t="s">
        <v>1488</v>
      </c>
      <c r="L243" t="s">
        <v>1489</v>
      </c>
      <c r="M243" s="3">
        <v>43831</v>
      </c>
      <c r="N243" s="3">
        <v>44196</v>
      </c>
      <c r="O243" t="s">
        <v>79</v>
      </c>
      <c r="P243" t="s">
        <v>82</v>
      </c>
      <c r="Q243" t="s">
        <v>83</v>
      </c>
      <c r="R243" t="s">
        <v>40</v>
      </c>
      <c r="S243" t="s">
        <v>59</v>
      </c>
      <c r="T243" t="s">
        <v>60</v>
      </c>
      <c r="U243" t="s">
        <v>1490</v>
      </c>
      <c r="V243" t="s">
        <v>62</v>
      </c>
      <c r="W243" t="s">
        <v>63</v>
      </c>
      <c r="X243" t="s">
        <v>64</v>
      </c>
      <c r="Y243" s="3">
        <v>43922</v>
      </c>
      <c r="Z243" s="3">
        <v>43921</v>
      </c>
      <c r="AA243" t="s">
        <v>1491</v>
      </c>
    </row>
    <row r="244" spans="1:27" x14ac:dyDescent="0.3">
      <c r="A244" t="s">
        <v>49</v>
      </c>
      <c r="B244" s="3">
        <v>43831</v>
      </c>
      <c r="C244" s="3">
        <v>43921</v>
      </c>
      <c r="D244" t="s">
        <v>50</v>
      </c>
      <c r="E244" t="s">
        <v>35</v>
      </c>
      <c r="F244" s="3">
        <v>43831</v>
      </c>
      <c r="G244" t="s">
        <v>1492</v>
      </c>
      <c r="H244" t="s">
        <v>196</v>
      </c>
      <c r="I244" t="s">
        <v>177</v>
      </c>
      <c r="J244" t="s">
        <v>69</v>
      </c>
      <c r="K244" t="s">
        <v>55</v>
      </c>
      <c r="L244" t="s">
        <v>1493</v>
      </c>
      <c r="M244" s="3">
        <v>43831</v>
      </c>
      <c r="N244" s="3">
        <v>44196</v>
      </c>
      <c r="O244" t="s">
        <v>69</v>
      </c>
      <c r="P244" t="s">
        <v>232</v>
      </c>
      <c r="Q244" t="s">
        <v>233</v>
      </c>
      <c r="R244" t="s">
        <v>40</v>
      </c>
      <c r="S244" t="s">
        <v>59</v>
      </c>
      <c r="T244" t="s">
        <v>60</v>
      </c>
      <c r="U244" t="s">
        <v>1494</v>
      </c>
      <c r="V244" t="s">
        <v>62</v>
      </c>
      <c r="W244" t="s">
        <v>63</v>
      </c>
      <c r="X244" t="s">
        <v>64</v>
      </c>
      <c r="Y244" s="3">
        <v>43922</v>
      </c>
      <c r="Z244" s="3">
        <v>43921</v>
      </c>
      <c r="AA244" t="s">
        <v>1495</v>
      </c>
    </row>
    <row r="245" spans="1:27" x14ac:dyDescent="0.3">
      <c r="A245" t="s">
        <v>49</v>
      </c>
      <c r="B245" s="3">
        <v>43831</v>
      </c>
      <c r="C245" s="3">
        <v>43921</v>
      </c>
      <c r="D245" t="s">
        <v>50</v>
      </c>
      <c r="E245" t="s">
        <v>35</v>
      </c>
      <c r="F245" s="3">
        <v>43831</v>
      </c>
      <c r="G245" t="s">
        <v>1496</v>
      </c>
      <c r="H245" t="s">
        <v>1497</v>
      </c>
      <c r="I245" t="s">
        <v>157</v>
      </c>
      <c r="J245" t="s">
        <v>79</v>
      </c>
      <c r="K245" t="s">
        <v>1110</v>
      </c>
      <c r="L245" t="s">
        <v>1498</v>
      </c>
      <c r="M245" s="3">
        <v>43831</v>
      </c>
      <c r="N245" s="3">
        <v>44196</v>
      </c>
      <c r="O245" t="s">
        <v>79</v>
      </c>
      <c r="P245" t="s">
        <v>82</v>
      </c>
      <c r="Q245" t="s">
        <v>83</v>
      </c>
      <c r="R245" t="s">
        <v>40</v>
      </c>
      <c r="S245" t="s">
        <v>59</v>
      </c>
      <c r="T245" t="s">
        <v>60</v>
      </c>
      <c r="U245" t="s">
        <v>1499</v>
      </c>
      <c r="V245" t="s">
        <v>62</v>
      </c>
      <c r="W245" t="s">
        <v>63</v>
      </c>
      <c r="X245" t="s">
        <v>64</v>
      </c>
      <c r="Y245" s="3">
        <v>43922</v>
      </c>
      <c r="Z245" s="3">
        <v>43921</v>
      </c>
      <c r="AA245" t="s">
        <v>1500</v>
      </c>
    </row>
    <row r="246" spans="1:27" x14ac:dyDescent="0.3">
      <c r="A246" t="s">
        <v>49</v>
      </c>
      <c r="B246" s="3">
        <v>43831</v>
      </c>
      <c r="C246" s="3">
        <v>43921</v>
      </c>
      <c r="D246" t="s">
        <v>50</v>
      </c>
      <c r="E246" t="s">
        <v>35</v>
      </c>
      <c r="F246" s="3">
        <v>43862</v>
      </c>
      <c r="G246" t="s">
        <v>1501</v>
      </c>
      <c r="H246" t="s">
        <v>1502</v>
      </c>
      <c r="I246" t="s">
        <v>104</v>
      </c>
      <c r="J246" t="s">
        <v>69</v>
      </c>
      <c r="K246" t="s">
        <v>623</v>
      </c>
      <c r="L246" t="s">
        <v>1503</v>
      </c>
      <c r="M246" s="3">
        <v>43862</v>
      </c>
      <c r="N246" s="3">
        <v>44196</v>
      </c>
      <c r="O246" t="s">
        <v>69</v>
      </c>
      <c r="P246" t="s">
        <v>429</v>
      </c>
      <c r="Q246" t="s">
        <v>430</v>
      </c>
      <c r="R246" t="s">
        <v>40</v>
      </c>
      <c r="S246" t="s">
        <v>59</v>
      </c>
      <c r="T246" t="s">
        <v>60</v>
      </c>
      <c r="U246" t="s">
        <v>1504</v>
      </c>
      <c r="V246" t="s">
        <v>62</v>
      </c>
      <c r="W246" t="s">
        <v>63</v>
      </c>
      <c r="X246" t="s">
        <v>64</v>
      </c>
      <c r="Y246" s="3">
        <v>43922</v>
      </c>
      <c r="Z246" s="3">
        <v>43921</v>
      </c>
      <c r="AA246" t="s">
        <v>1505</v>
      </c>
    </row>
    <row r="247" spans="1:27" x14ac:dyDescent="0.3">
      <c r="A247" t="s">
        <v>49</v>
      </c>
      <c r="B247" s="3">
        <v>43831</v>
      </c>
      <c r="C247" s="3">
        <v>43921</v>
      </c>
      <c r="D247" t="s">
        <v>50</v>
      </c>
      <c r="E247" t="s">
        <v>35</v>
      </c>
      <c r="F247" s="3">
        <v>43862</v>
      </c>
      <c r="G247" t="s">
        <v>1506</v>
      </c>
      <c r="H247" t="s">
        <v>795</v>
      </c>
      <c r="I247" t="s">
        <v>573</v>
      </c>
      <c r="J247" t="s">
        <v>79</v>
      </c>
      <c r="K247" t="s">
        <v>534</v>
      </c>
      <c r="L247" t="s">
        <v>1507</v>
      </c>
      <c r="M247" s="3">
        <v>43862</v>
      </c>
      <c r="N247" s="3">
        <v>44196</v>
      </c>
      <c r="O247" t="s">
        <v>79</v>
      </c>
      <c r="P247" t="s">
        <v>82</v>
      </c>
      <c r="Q247" t="s">
        <v>83</v>
      </c>
      <c r="R247" t="s">
        <v>40</v>
      </c>
      <c r="S247" t="s">
        <v>59</v>
      </c>
      <c r="T247" t="s">
        <v>60</v>
      </c>
      <c r="U247" t="s">
        <v>1508</v>
      </c>
      <c r="V247" t="s">
        <v>62</v>
      </c>
      <c r="W247" t="s">
        <v>63</v>
      </c>
      <c r="X247" t="s">
        <v>64</v>
      </c>
      <c r="Y247" s="3">
        <v>43922</v>
      </c>
      <c r="Z247" s="3">
        <v>43921</v>
      </c>
      <c r="AA247" t="s">
        <v>1509</v>
      </c>
    </row>
    <row r="248" spans="1:27" x14ac:dyDescent="0.3">
      <c r="A248" t="s">
        <v>49</v>
      </c>
      <c r="B248" s="3">
        <v>43831</v>
      </c>
      <c r="C248" s="3">
        <v>43921</v>
      </c>
      <c r="D248" t="s">
        <v>50</v>
      </c>
      <c r="E248" t="s">
        <v>35</v>
      </c>
      <c r="F248" s="3">
        <v>43862</v>
      </c>
      <c r="G248" t="s">
        <v>1510</v>
      </c>
      <c r="H248" t="s">
        <v>1511</v>
      </c>
      <c r="I248" t="s">
        <v>1137</v>
      </c>
      <c r="J248" t="s">
        <v>79</v>
      </c>
      <c r="K248" t="s">
        <v>98</v>
      </c>
      <c r="L248" t="s">
        <v>1512</v>
      </c>
      <c r="M248" s="3">
        <v>43862</v>
      </c>
      <c r="N248" s="3">
        <v>44196</v>
      </c>
      <c r="O248" t="s">
        <v>79</v>
      </c>
      <c r="P248" t="s">
        <v>82</v>
      </c>
      <c r="Q248" t="s">
        <v>83</v>
      </c>
      <c r="R248" t="s">
        <v>40</v>
      </c>
      <c r="S248" t="s">
        <v>59</v>
      </c>
      <c r="T248" t="s">
        <v>60</v>
      </c>
      <c r="U248" t="s">
        <v>1513</v>
      </c>
      <c r="V248" t="s">
        <v>62</v>
      </c>
      <c r="W248" t="s">
        <v>63</v>
      </c>
      <c r="X248" t="s">
        <v>64</v>
      </c>
      <c r="Y248" s="3">
        <v>43922</v>
      </c>
      <c r="Z248" s="3">
        <v>43921</v>
      </c>
      <c r="AA248" t="s">
        <v>1514</v>
      </c>
    </row>
    <row r="249" spans="1:27" x14ac:dyDescent="0.3">
      <c r="A249" t="s">
        <v>49</v>
      </c>
      <c r="B249" s="3">
        <v>43831</v>
      </c>
      <c r="C249" s="3">
        <v>43921</v>
      </c>
      <c r="D249" t="s">
        <v>50</v>
      </c>
      <c r="E249" t="s">
        <v>35</v>
      </c>
      <c r="F249" s="3">
        <v>43831</v>
      </c>
      <c r="G249" t="s">
        <v>1515</v>
      </c>
      <c r="H249" t="s">
        <v>1516</v>
      </c>
      <c r="I249" t="s">
        <v>1517</v>
      </c>
      <c r="J249" t="s">
        <v>79</v>
      </c>
      <c r="K249" t="s">
        <v>766</v>
      </c>
      <c r="L249" t="s">
        <v>1518</v>
      </c>
      <c r="M249" s="3">
        <v>43831</v>
      </c>
      <c r="N249" s="3">
        <v>44196</v>
      </c>
      <c r="O249" t="s">
        <v>79</v>
      </c>
      <c r="P249" t="s">
        <v>82</v>
      </c>
      <c r="Q249" t="s">
        <v>83</v>
      </c>
      <c r="R249" t="s">
        <v>40</v>
      </c>
      <c r="S249" t="s">
        <v>59</v>
      </c>
      <c r="T249" t="s">
        <v>60</v>
      </c>
      <c r="U249" t="s">
        <v>1519</v>
      </c>
      <c r="V249" t="s">
        <v>62</v>
      </c>
      <c r="W249" t="s">
        <v>63</v>
      </c>
      <c r="X249" t="s">
        <v>64</v>
      </c>
      <c r="Y249" s="3">
        <v>43922</v>
      </c>
      <c r="Z249" s="3">
        <v>43921</v>
      </c>
      <c r="AA249" t="s">
        <v>1520</v>
      </c>
    </row>
    <row r="250" spans="1:27" x14ac:dyDescent="0.3">
      <c r="A250" t="s">
        <v>49</v>
      </c>
      <c r="B250" s="3">
        <v>43831</v>
      </c>
      <c r="C250" s="3">
        <v>43921</v>
      </c>
      <c r="D250" t="s">
        <v>50</v>
      </c>
      <c r="E250" t="s">
        <v>35</v>
      </c>
      <c r="F250" s="3">
        <v>43831</v>
      </c>
      <c r="G250" t="s">
        <v>1521</v>
      </c>
      <c r="H250" t="s">
        <v>573</v>
      </c>
      <c r="I250" t="s">
        <v>573</v>
      </c>
      <c r="J250" t="s">
        <v>580</v>
      </c>
      <c r="K250" t="s">
        <v>1522</v>
      </c>
      <c r="L250" t="s">
        <v>1523</v>
      </c>
      <c r="M250" s="3">
        <v>43831</v>
      </c>
      <c r="N250" s="3">
        <v>44196</v>
      </c>
      <c r="O250" t="s">
        <v>580</v>
      </c>
      <c r="P250" t="s">
        <v>583</v>
      </c>
      <c r="Q250" t="s">
        <v>584</v>
      </c>
      <c r="R250" t="s">
        <v>40</v>
      </c>
      <c r="S250" t="s">
        <v>59</v>
      </c>
      <c r="T250" t="s">
        <v>60</v>
      </c>
      <c r="U250" t="s">
        <v>1524</v>
      </c>
      <c r="V250" t="s">
        <v>62</v>
      </c>
      <c r="W250" t="s">
        <v>63</v>
      </c>
      <c r="X250" t="s">
        <v>64</v>
      </c>
      <c r="Y250" s="3">
        <v>43922</v>
      </c>
      <c r="Z250" s="3">
        <v>43921</v>
      </c>
      <c r="AA250" t="s">
        <v>1525</v>
      </c>
    </row>
    <row r="251" spans="1:27" x14ac:dyDescent="0.3">
      <c r="A251" t="s">
        <v>49</v>
      </c>
      <c r="B251" s="3">
        <v>43831</v>
      </c>
      <c r="C251" s="3">
        <v>43921</v>
      </c>
      <c r="D251" t="s">
        <v>50</v>
      </c>
      <c r="E251" t="s">
        <v>35</v>
      </c>
      <c r="F251" s="3">
        <v>43831</v>
      </c>
      <c r="G251" t="s">
        <v>1526</v>
      </c>
      <c r="H251" t="s">
        <v>157</v>
      </c>
      <c r="I251" t="s">
        <v>1527</v>
      </c>
      <c r="J251" t="s">
        <v>69</v>
      </c>
      <c r="K251" t="s">
        <v>55</v>
      </c>
      <c r="L251" t="s">
        <v>1528</v>
      </c>
      <c r="M251" s="3">
        <v>43831</v>
      </c>
      <c r="N251" s="3">
        <v>44196</v>
      </c>
      <c r="O251" t="s">
        <v>69</v>
      </c>
      <c r="P251" t="s">
        <v>186</v>
      </c>
      <c r="Q251" t="s">
        <v>187</v>
      </c>
      <c r="R251" t="s">
        <v>40</v>
      </c>
      <c r="S251" t="s">
        <v>59</v>
      </c>
      <c r="T251" t="s">
        <v>60</v>
      </c>
      <c r="U251" t="s">
        <v>1529</v>
      </c>
      <c r="V251" t="s">
        <v>62</v>
      </c>
      <c r="W251" t="s">
        <v>63</v>
      </c>
      <c r="X251" t="s">
        <v>64</v>
      </c>
      <c r="Y251" s="3">
        <v>43922</v>
      </c>
      <c r="Z251" s="3">
        <v>43921</v>
      </c>
      <c r="AA251" t="s">
        <v>1530</v>
      </c>
    </row>
    <row r="252" spans="1:27" x14ac:dyDescent="0.3">
      <c r="A252" t="s">
        <v>49</v>
      </c>
      <c r="B252" s="3">
        <v>43831</v>
      </c>
      <c r="C252" s="3">
        <v>43921</v>
      </c>
      <c r="D252" t="s">
        <v>50</v>
      </c>
      <c r="E252" t="s">
        <v>35</v>
      </c>
      <c r="F252" s="3">
        <v>43831</v>
      </c>
      <c r="G252" t="s">
        <v>1531</v>
      </c>
      <c r="H252" t="s">
        <v>1532</v>
      </c>
      <c r="I252" t="s">
        <v>1533</v>
      </c>
      <c r="J252" t="s">
        <v>79</v>
      </c>
      <c r="K252" t="s">
        <v>958</v>
      </c>
      <c r="L252" t="s">
        <v>1534</v>
      </c>
      <c r="M252" s="3">
        <v>43831</v>
      </c>
      <c r="N252" s="3">
        <v>44196</v>
      </c>
      <c r="O252" t="s">
        <v>79</v>
      </c>
      <c r="P252" t="s">
        <v>82</v>
      </c>
      <c r="Q252" t="s">
        <v>83</v>
      </c>
      <c r="R252" t="s">
        <v>40</v>
      </c>
      <c r="S252" t="s">
        <v>59</v>
      </c>
      <c r="T252" t="s">
        <v>60</v>
      </c>
      <c r="U252" t="s">
        <v>1535</v>
      </c>
      <c r="V252" t="s">
        <v>62</v>
      </c>
      <c r="W252" t="s">
        <v>63</v>
      </c>
      <c r="X252" t="s">
        <v>64</v>
      </c>
      <c r="Y252" s="3">
        <v>43922</v>
      </c>
      <c r="Z252" s="3">
        <v>43921</v>
      </c>
      <c r="AA252" t="s">
        <v>1536</v>
      </c>
    </row>
    <row r="253" spans="1:27" x14ac:dyDescent="0.3">
      <c r="A253" t="s">
        <v>49</v>
      </c>
      <c r="B253" s="3">
        <v>43831</v>
      </c>
      <c r="C253" s="3">
        <v>43921</v>
      </c>
      <c r="D253" t="s">
        <v>50</v>
      </c>
      <c r="E253" t="s">
        <v>35</v>
      </c>
      <c r="F253" s="3">
        <v>43831</v>
      </c>
      <c r="G253" t="s">
        <v>1537</v>
      </c>
      <c r="H253" t="s">
        <v>1538</v>
      </c>
      <c r="I253" t="s">
        <v>1486</v>
      </c>
      <c r="J253" t="s">
        <v>69</v>
      </c>
      <c r="K253" t="s">
        <v>245</v>
      </c>
      <c r="L253" t="s">
        <v>1539</v>
      </c>
      <c r="M253" s="3">
        <v>43831</v>
      </c>
      <c r="N253" s="3">
        <v>44196</v>
      </c>
      <c r="O253" t="s">
        <v>69</v>
      </c>
      <c r="P253" t="s">
        <v>247</v>
      </c>
      <c r="Q253" t="s">
        <v>248</v>
      </c>
      <c r="R253" t="s">
        <v>40</v>
      </c>
      <c r="S253" t="s">
        <v>59</v>
      </c>
      <c r="T253" t="s">
        <v>60</v>
      </c>
      <c r="U253" t="s">
        <v>1540</v>
      </c>
      <c r="V253" t="s">
        <v>62</v>
      </c>
      <c r="W253" t="s">
        <v>63</v>
      </c>
      <c r="X253" t="s">
        <v>64</v>
      </c>
      <c r="Y253" s="3">
        <v>43922</v>
      </c>
      <c r="Z253" s="3">
        <v>43921</v>
      </c>
      <c r="AA253" t="s">
        <v>1541</v>
      </c>
    </row>
    <row r="254" spans="1:27" x14ac:dyDescent="0.3">
      <c r="A254" t="s">
        <v>49</v>
      </c>
      <c r="B254" s="3">
        <v>43831</v>
      </c>
      <c r="C254" s="3">
        <v>43921</v>
      </c>
      <c r="D254" t="s">
        <v>50</v>
      </c>
      <c r="E254" t="s">
        <v>35</v>
      </c>
      <c r="F254" s="3">
        <v>43831</v>
      </c>
      <c r="G254" t="s">
        <v>982</v>
      </c>
      <c r="H254" t="s">
        <v>736</v>
      </c>
      <c r="I254" t="s">
        <v>638</v>
      </c>
      <c r="J254" t="s">
        <v>69</v>
      </c>
      <c r="K254" t="s">
        <v>55</v>
      </c>
      <c r="L254" t="s">
        <v>1542</v>
      </c>
      <c r="M254" s="3">
        <v>43831</v>
      </c>
      <c r="N254" s="3">
        <v>44196</v>
      </c>
      <c r="O254" t="s">
        <v>69</v>
      </c>
      <c r="P254" t="s">
        <v>1543</v>
      </c>
      <c r="Q254" t="s">
        <v>1544</v>
      </c>
      <c r="R254" t="s">
        <v>40</v>
      </c>
      <c r="S254" t="s">
        <v>59</v>
      </c>
      <c r="T254" t="s">
        <v>60</v>
      </c>
      <c r="U254" t="s">
        <v>1545</v>
      </c>
      <c r="V254" t="s">
        <v>62</v>
      </c>
      <c r="W254" t="s">
        <v>63</v>
      </c>
      <c r="X254" t="s">
        <v>64</v>
      </c>
      <c r="Y254" s="3">
        <v>43922</v>
      </c>
      <c r="Z254" s="3">
        <v>43921</v>
      </c>
      <c r="AA254" t="s">
        <v>1546</v>
      </c>
    </row>
    <row r="255" spans="1:27" x14ac:dyDescent="0.3">
      <c r="A255" t="s">
        <v>49</v>
      </c>
      <c r="B255" s="3">
        <v>43831</v>
      </c>
      <c r="C255" s="3">
        <v>43921</v>
      </c>
      <c r="D255" t="s">
        <v>50</v>
      </c>
      <c r="E255" t="s">
        <v>35</v>
      </c>
      <c r="F255" s="3">
        <v>43831</v>
      </c>
      <c r="G255" t="s">
        <v>1547</v>
      </c>
      <c r="H255" t="s">
        <v>1548</v>
      </c>
      <c r="I255" t="s">
        <v>370</v>
      </c>
      <c r="J255" t="s">
        <v>69</v>
      </c>
      <c r="K255" t="s">
        <v>55</v>
      </c>
      <c r="L255" t="s">
        <v>1549</v>
      </c>
      <c r="M255" s="3">
        <v>43831</v>
      </c>
      <c r="N255" s="3">
        <v>44196</v>
      </c>
      <c r="O255" t="s">
        <v>69</v>
      </c>
      <c r="P255" t="s">
        <v>232</v>
      </c>
      <c r="Q255" t="s">
        <v>233</v>
      </c>
      <c r="R255" t="s">
        <v>40</v>
      </c>
      <c r="S255" t="s">
        <v>59</v>
      </c>
      <c r="T255" t="s">
        <v>60</v>
      </c>
      <c r="U255" t="s">
        <v>1550</v>
      </c>
      <c r="V255" t="s">
        <v>62</v>
      </c>
      <c r="W255" t="s">
        <v>63</v>
      </c>
      <c r="X255" t="s">
        <v>64</v>
      </c>
      <c r="Y255" s="3">
        <v>43922</v>
      </c>
      <c r="Z255" s="3">
        <v>43921</v>
      </c>
      <c r="AA255" t="s">
        <v>1551</v>
      </c>
    </row>
    <row r="256" spans="1:27" x14ac:dyDescent="0.3">
      <c r="A256" t="s">
        <v>49</v>
      </c>
      <c r="B256" s="3">
        <v>43831</v>
      </c>
      <c r="C256" s="3">
        <v>43921</v>
      </c>
      <c r="D256" t="s">
        <v>50</v>
      </c>
      <c r="E256" t="s">
        <v>35</v>
      </c>
      <c r="F256" s="3">
        <v>43862</v>
      </c>
      <c r="G256" t="s">
        <v>1552</v>
      </c>
      <c r="H256" t="s">
        <v>1553</v>
      </c>
      <c r="I256" t="s">
        <v>402</v>
      </c>
      <c r="J256" t="s">
        <v>69</v>
      </c>
      <c r="K256" t="s">
        <v>623</v>
      </c>
      <c r="L256" t="s">
        <v>1554</v>
      </c>
      <c r="M256" s="3">
        <v>43862</v>
      </c>
      <c r="N256" s="3">
        <v>44196</v>
      </c>
      <c r="O256" t="s">
        <v>69</v>
      </c>
      <c r="P256" t="s">
        <v>429</v>
      </c>
      <c r="Q256" t="s">
        <v>430</v>
      </c>
      <c r="R256" t="s">
        <v>40</v>
      </c>
      <c r="S256" t="s">
        <v>59</v>
      </c>
      <c r="T256" t="s">
        <v>60</v>
      </c>
      <c r="U256" t="s">
        <v>1555</v>
      </c>
      <c r="V256" t="s">
        <v>62</v>
      </c>
      <c r="W256" t="s">
        <v>63</v>
      </c>
      <c r="X256" t="s">
        <v>64</v>
      </c>
      <c r="Y256" s="3">
        <v>43922</v>
      </c>
      <c r="Z256" s="3">
        <v>43921</v>
      </c>
      <c r="AA256" t="s">
        <v>1556</v>
      </c>
    </row>
    <row r="257" spans="1:27" x14ac:dyDescent="0.3">
      <c r="A257" t="s">
        <v>49</v>
      </c>
      <c r="B257" s="3">
        <v>43831</v>
      </c>
      <c r="C257" s="3">
        <v>43921</v>
      </c>
      <c r="D257" t="s">
        <v>50</v>
      </c>
      <c r="E257" t="s">
        <v>35</v>
      </c>
      <c r="F257" s="3">
        <v>43862</v>
      </c>
      <c r="G257" t="s">
        <v>271</v>
      </c>
      <c r="H257" t="s">
        <v>1557</v>
      </c>
      <c r="I257" t="s">
        <v>1558</v>
      </c>
      <c r="J257" t="s">
        <v>69</v>
      </c>
      <c r="K257" t="s">
        <v>55</v>
      </c>
      <c r="L257" t="s">
        <v>1559</v>
      </c>
      <c r="M257" s="3">
        <v>43862</v>
      </c>
      <c r="N257" s="3">
        <v>44196</v>
      </c>
      <c r="O257" t="s">
        <v>69</v>
      </c>
      <c r="P257" t="s">
        <v>1560</v>
      </c>
      <c r="Q257" t="s">
        <v>1561</v>
      </c>
      <c r="R257" t="s">
        <v>40</v>
      </c>
      <c r="S257" t="s">
        <v>59</v>
      </c>
      <c r="T257" t="s">
        <v>60</v>
      </c>
      <c r="U257" t="s">
        <v>1562</v>
      </c>
      <c r="V257" t="s">
        <v>62</v>
      </c>
      <c r="W257" t="s">
        <v>63</v>
      </c>
      <c r="X257" t="s">
        <v>64</v>
      </c>
      <c r="Y257" s="3">
        <v>43922</v>
      </c>
      <c r="Z257" s="3">
        <v>43921</v>
      </c>
      <c r="AA257" t="s">
        <v>1563</v>
      </c>
    </row>
    <row r="258" spans="1:27" x14ac:dyDescent="0.3">
      <c r="A258" t="s">
        <v>49</v>
      </c>
      <c r="B258" s="3">
        <v>43831</v>
      </c>
      <c r="C258" s="3">
        <v>43921</v>
      </c>
      <c r="D258" t="s">
        <v>50</v>
      </c>
      <c r="E258" t="s">
        <v>35</v>
      </c>
      <c r="F258" s="3">
        <v>43831</v>
      </c>
      <c r="G258" t="s">
        <v>1564</v>
      </c>
      <c r="H258" t="s">
        <v>705</v>
      </c>
      <c r="I258" t="s">
        <v>253</v>
      </c>
      <c r="J258" t="s">
        <v>440</v>
      </c>
      <c r="K258" t="s">
        <v>223</v>
      </c>
      <c r="L258" t="s">
        <v>1565</v>
      </c>
      <c r="M258" s="3">
        <v>43831</v>
      </c>
      <c r="N258" s="3">
        <v>44074</v>
      </c>
      <c r="O258" t="s">
        <v>440</v>
      </c>
      <c r="P258" t="s">
        <v>1566</v>
      </c>
      <c r="Q258" t="s">
        <v>1567</v>
      </c>
      <c r="R258" t="s">
        <v>40</v>
      </c>
      <c r="S258" t="s">
        <v>59</v>
      </c>
      <c r="T258" t="s">
        <v>60</v>
      </c>
      <c r="U258" t="s">
        <v>1568</v>
      </c>
      <c r="V258" t="s">
        <v>62</v>
      </c>
      <c r="W258" t="s">
        <v>63</v>
      </c>
      <c r="X258" t="s">
        <v>64</v>
      </c>
      <c r="Y258" s="3">
        <v>43922</v>
      </c>
      <c r="Z258" s="3">
        <v>43921</v>
      </c>
      <c r="AA258" t="s">
        <v>1569</v>
      </c>
    </row>
    <row r="259" spans="1:27" x14ac:dyDescent="0.3">
      <c r="A259" t="s">
        <v>49</v>
      </c>
      <c r="B259" s="3">
        <v>43831</v>
      </c>
      <c r="C259" s="3">
        <v>43921</v>
      </c>
      <c r="D259" t="s">
        <v>50</v>
      </c>
      <c r="E259" t="s">
        <v>35</v>
      </c>
      <c r="F259" s="3">
        <v>43831</v>
      </c>
      <c r="G259" t="s">
        <v>1570</v>
      </c>
      <c r="H259" t="s">
        <v>705</v>
      </c>
      <c r="I259" t="s">
        <v>1571</v>
      </c>
      <c r="J259" t="s">
        <v>54</v>
      </c>
      <c r="K259" t="s">
        <v>55</v>
      </c>
      <c r="L259" t="s">
        <v>1572</v>
      </c>
      <c r="M259" s="3">
        <v>43831</v>
      </c>
      <c r="N259" s="3">
        <v>44196</v>
      </c>
      <c r="O259" t="s">
        <v>54</v>
      </c>
      <c r="P259" t="s">
        <v>57</v>
      </c>
      <c r="Q259" t="s">
        <v>58</v>
      </c>
      <c r="R259" t="s">
        <v>40</v>
      </c>
      <c r="S259" t="s">
        <v>59</v>
      </c>
      <c r="T259" t="s">
        <v>60</v>
      </c>
      <c r="U259" t="s">
        <v>1573</v>
      </c>
      <c r="V259" t="s">
        <v>62</v>
      </c>
      <c r="W259" t="s">
        <v>63</v>
      </c>
      <c r="X259" t="s">
        <v>64</v>
      </c>
      <c r="Y259" s="3">
        <v>43922</v>
      </c>
      <c r="Z259" s="3">
        <v>43921</v>
      </c>
      <c r="AA259" t="s">
        <v>1574</v>
      </c>
    </row>
    <row r="260" spans="1:27" x14ac:dyDescent="0.3">
      <c r="A260" t="s">
        <v>49</v>
      </c>
      <c r="B260" s="3">
        <v>43831</v>
      </c>
      <c r="C260" s="3">
        <v>43921</v>
      </c>
      <c r="D260" t="s">
        <v>50</v>
      </c>
      <c r="E260" t="s">
        <v>35</v>
      </c>
      <c r="F260" s="3">
        <v>43831</v>
      </c>
      <c r="G260" t="s">
        <v>1575</v>
      </c>
      <c r="H260" t="s">
        <v>1020</v>
      </c>
      <c r="I260" t="s">
        <v>795</v>
      </c>
      <c r="J260" t="s">
        <v>69</v>
      </c>
      <c r="K260" t="s">
        <v>55</v>
      </c>
      <c r="L260" t="s">
        <v>1576</v>
      </c>
      <c r="M260" s="3">
        <v>43831</v>
      </c>
      <c r="N260" s="3">
        <v>44196</v>
      </c>
      <c r="O260" t="s">
        <v>69</v>
      </c>
      <c r="P260" t="s">
        <v>232</v>
      </c>
      <c r="Q260" t="s">
        <v>233</v>
      </c>
      <c r="R260" t="s">
        <v>40</v>
      </c>
      <c r="S260" t="s">
        <v>59</v>
      </c>
      <c r="T260" t="s">
        <v>60</v>
      </c>
      <c r="U260" t="s">
        <v>1577</v>
      </c>
      <c r="V260" t="s">
        <v>62</v>
      </c>
      <c r="W260" t="s">
        <v>63</v>
      </c>
      <c r="X260" t="s">
        <v>64</v>
      </c>
      <c r="Y260" s="3">
        <v>43922</v>
      </c>
      <c r="Z260" s="3">
        <v>43921</v>
      </c>
      <c r="AA260" t="s">
        <v>1578</v>
      </c>
    </row>
    <row r="261" spans="1:27" x14ac:dyDescent="0.3">
      <c r="A261" t="s">
        <v>49</v>
      </c>
      <c r="B261" s="3">
        <v>43831</v>
      </c>
      <c r="C261" s="3">
        <v>43921</v>
      </c>
      <c r="D261" t="s">
        <v>50</v>
      </c>
      <c r="E261" t="s">
        <v>35</v>
      </c>
      <c r="F261" s="3">
        <v>43831</v>
      </c>
      <c r="G261" t="s">
        <v>1579</v>
      </c>
      <c r="H261" t="s">
        <v>638</v>
      </c>
      <c r="I261" t="s">
        <v>1580</v>
      </c>
      <c r="J261" t="s">
        <v>79</v>
      </c>
      <c r="K261" t="s">
        <v>1581</v>
      </c>
      <c r="L261" t="s">
        <v>1582</v>
      </c>
      <c r="M261" s="3">
        <v>43831</v>
      </c>
      <c r="N261" s="3">
        <v>44196</v>
      </c>
      <c r="O261" t="s">
        <v>79</v>
      </c>
      <c r="P261" t="s">
        <v>82</v>
      </c>
      <c r="Q261" t="s">
        <v>83</v>
      </c>
      <c r="R261" t="s">
        <v>40</v>
      </c>
      <c r="S261" t="s">
        <v>59</v>
      </c>
      <c r="T261" t="s">
        <v>60</v>
      </c>
      <c r="U261" t="s">
        <v>1583</v>
      </c>
      <c r="V261" t="s">
        <v>62</v>
      </c>
      <c r="W261" t="s">
        <v>63</v>
      </c>
      <c r="X261" t="s">
        <v>64</v>
      </c>
      <c r="Y261" s="3">
        <v>43922</v>
      </c>
      <c r="Z261" s="3">
        <v>43921</v>
      </c>
      <c r="AA261" t="s">
        <v>1584</v>
      </c>
    </row>
    <row r="262" spans="1:27" x14ac:dyDescent="0.3">
      <c r="A262" t="s">
        <v>49</v>
      </c>
      <c r="B262" s="3">
        <v>43831</v>
      </c>
      <c r="C262" s="3">
        <v>43921</v>
      </c>
      <c r="D262" t="s">
        <v>50</v>
      </c>
      <c r="E262" t="s">
        <v>35</v>
      </c>
      <c r="F262" s="3">
        <v>43831</v>
      </c>
      <c r="G262" t="s">
        <v>1585</v>
      </c>
      <c r="H262" t="s">
        <v>133</v>
      </c>
      <c r="I262" t="s">
        <v>500</v>
      </c>
      <c r="J262" t="s">
        <v>79</v>
      </c>
      <c r="K262" t="s">
        <v>766</v>
      </c>
      <c r="L262" t="s">
        <v>1586</v>
      </c>
      <c r="M262" s="3">
        <v>43831</v>
      </c>
      <c r="N262" s="3">
        <v>44196</v>
      </c>
      <c r="O262" t="s">
        <v>79</v>
      </c>
      <c r="P262" t="s">
        <v>82</v>
      </c>
      <c r="Q262" t="s">
        <v>83</v>
      </c>
      <c r="R262" t="s">
        <v>40</v>
      </c>
      <c r="S262" t="s">
        <v>59</v>
      </c>
      <c r="T262" t="s">
        <v>60</v>
      </c>
      <c r="U262" t="s">
        <v>1587</v>
      </c>
      <c r="V262" t="s">
        <v>62</v>
      </c>
      <c r="W262" t="s">
        <v>63</v>
      </c>
      <c r="X262" t="s">
        <v>64</v>
      </c>
      <c r="Y262" s="3">
        <v>43922</v>
      </c>
      <c r="Z262" s="3">
        <v>43921</v>
      </c>
      <c r="AA262" t="s">
        <v>1588</v>
      </c>
    </row>
    <row r="263" spans="1:27" x14ac:dyDescent="0.3">
      <c r="A263" t="s">
        <v>49</v>
      </c>
      <c r="B263" s="3">
        <v>43831</v>
      </c>
      <c r="C263" s="3">
        <v>43921</v>
      </c>
      <c r="D263" t="s">
        <v>50</v>
      </c>
      <c r="E263" t="s">
        <v>35</v>
      </c>
      <c r="F263" s="3">
        <v>43831</v>
      </c>
      <c r="G263" t="s">
        <v>1589</v>
      </c>
      <c r="H263" t="s">
        <v>1590</v>
      </c>
      <c r="I263" t="s">
        <v>827</v>
      </c>
      <c r="J263" t="s">
        <v>69</v>
      </c>
      <c r="K263" t="s">
        <v>427</v>
      </c>
      <c r="L263" t="s">
        <v>1591</v>
      </c>
      <c r="M263" s="3">
        <v>43831</v>
      </c>
      <c r="N263" s="3">
        <v>44196</v>
      </c>
      <c r="O263" t="s">
        <v>69</v>
      </c>
      <c r="P263" t="s">
        <v>984</v>
      </c>
      <c r="Q263" t="s">
        <v>985</v>
      </c>
      <c r="R263" t="s">
        <v>40</v>
      </c>
      <c r="S263" t="s">
        <v>59</v>
      </c>
      <c r="T263" t="s">
        <v>60</v>
      </c>
      <c r="U263" t="s">
        <v>1592</v>
      </c>
      <c r="V263" t="s">
        <v>62</v>
      </c>
      <c r="W263" t="s">
        <v>63</v>
      </c>
      <c r="X263" t="s">
        <v>64</v>
      </c>
      <c r="Y263" s="3">
        <v>43922</v>
      </c>
      <c r="Z263" s="3">
        <v>43921</v>
      </c>
      <c r="AA263" t="s">
        <v>1593</v>
      </c>
    </row>
    <row r="264" spans="1:27" x14ac:dyDescent="0.3">
      <c r="A264" t="s">
        <v>49</v>
      </c>
      <c r="B264" s="3">
        <v>43831</v>
      </c>
      <c r="C264" s="3">
        <v>43921</v>
      </c>
      <c r="D264" t="s">
        <v>50</v>
      </c>
      <c r="E264" t="s">
        <v>35</v>
      </c>
      <c r="F264" s="3">
        <v>43831</v>
      </c>
      <c r="G264" t="s">
        <v>982</v>
      </c>
      <c r="H264" t="s">
        <v>157</v>
      </c>
      <c r="I264" t="s">
        <v>1594</v>
      </c>
      <c r="J264" t="s">
        <v>79</v>
      </c>
      <c r="K264" t="s">
        <v>202</v>
      </c>
      <c r="L264" t="s">
        <v>1595</v>
      </c>
      <c r="M264" s="3">
        <v>43831</v>
      </c>
      <c r="N264" s="3">
        <v>44196</v>
      </c>
      <c r="O264" t="s">
        <v>79</v>
      </c>
      <c r="P264" t="s">
        <v>82</v>
      </c>
      <c r="Q264" t="s">
        <v>83</v>
      </c>
      <c r="R264" t="s">
        <v>40</v>
      </c>
      <c r="S264" t="s">
        <v>59</v>
      </c>
      <c r="T264" t="s">
        <v>60</v>
      </c>
      <c r="U264" t="s">
        <v>1596</v>
      </c>
      <c r="V264" t="s">
        <v>62</v>
      </c>
      <c r="W264" t="s">
        <v>63</v>
      </c>
      <c r="X264" t="s">
        <v>64</v>
      </c>
      <c r="Y264" s="3">
        <v>43922</v>
      </c>
      <c r="Z264" s="3">
        <v>43921</v>
      </c>
      <c r="AA264" t="s">
        <v>1597</v>
      </c>
    </row>
    <row r="265" spans="1:27" x14ac:dyDescent="0.3">
      <c r="A265" t="s">
        <v>49</v>
      </c>
      <c r="B265" s="3">
        <v>43831</v>
      </c>
      <c r="C265" s="3">
        <v>43921</v>
      </c>
      <c r="D265" t="s">
        <v>50</v>
      </c>
      <c r="E265" t="s">
        <v>35</v>
      </c>
      <c r="F265" s="3">
        <v>43831</v>
      </c>
      <c r="G265" t="s">
        <v>219</v>
      </c>
      <c r="H265" t="s">
        <v>1598</v>
      </c>
      <c r="I265" t="s">
        <v>384</v>
      </c>
      <c r="J265" t="s">
        <v>69</v>
      </c>
      <c r="K265" t="s">
        <v>427</v>
      </c>
      <c r="L265" t="s">
        <v>1599</v>
      </c>
      <c r="M265" s="3">
        <v>43831</v>
      </c>
      <c r="N265" s="3">
        <v>44196</v>
      </c>
      <c r="O265" t="s">
        <v>69</v>
      </c>
      <c r="P265" t="s">
        <v>429</v>
      </c>
      <c r="Q265" t="s">
        <v>430</v>
      </c>
      <c r="R265" t="s">
        <v>40</v>
      </c>
      <c r="S265" t="s">
        <v>59</v>
      </c>
      <c r="T265" t="s">
        <v>60</v>
      </c>
      <c r="U265" t="s">
        <v>1600</v>
      </c>
      <c r="V265" t="s">
        <v>62</v>
      </c>
      <c r="W265" t="s">
        <v>63</v>
      </c>
      <c r="X265" t="s">
        <v>64</v>
      </c>
      <c r="Y265" s="3">
        <v>43922</v>
      </c>
      <c r="Z265" s="3">
        <v>43921</v>
      </c>
      <c r="AA265" t="s">
        <v>1601</v>
      </c>
    </row>
    <row r="266" spans="1:27" x14ac:dyDescent="0.3">
      <c r="A266" t="s">
        <v>49</v>
      </c>
      <c r="B266" s="3">
        <v>43831</v>
      </c>
      <c r="C266" s="3">
        <v>43921</v>
      </c>
      <c r="D266" t="s">
        <v>50</v>
      </c>
      <c r="E266" t="s">
        <v>35</v>
      </c>
      <c r="F266" s="3">
        <v>43831</v>
      </c>
      <c r="G266" t="s">
        <v>1602</v>
      </c>
      <c r="H266" t="s">
        <v>370</v>
      </c>
      <c r="I266" t="s">
        <v>1603</v>
      </c>
      <c r="J266" t="s">
        <v>69</v>
      </c>
      <c r="K266" t="s">
        <v>55</v>
      </c>
      <c r="L266" t="s">
        <v>1604</v>
      </c>
      <c r="M266" s="3">
        <v>43831</v>
      </c>
      <c r="N266" s="3">
        <v>44196</v>
      </c>
      <c r="O266" t="s">
        <v>69</v>
      </c>
      <c r="P266" t="s">
        <v>1605</v>
      </c>
      <c r="Q266" t="s">
        <v>1606</v>
      </c>
      <c r="R266" t="s">
        <v>40</v>
      </c>
      <c r="S266" t="s">
        <v>59</v>
      </c>
      <c r="T266" t="s">
        <v>60</v>
      </c>
      <c r="U266" t="s">
        <v>1607</v>
      </c>
      <c r="V266" t="s">
        <v>62</v>
      </c>
      <c r="W266" t="s">
        <v>63</v>
      </c>
      <c r="X266" t="s">
        <v>64</v>
      </c>
      <c r="Y266" s="3">
        <v>43922</v>
      </c>
      <c r="Z266" s="3">
        <v>43921</v>
      </c>
      <c r="AA266" t="s">
        <v>1608</v>
      </c>
    </row>
    <row r="267" spans="1:27" x14ac:dyDescent="0.3">
      <c r="A267" t="s">
        <v>49</v>
      </c>
      <c r="B267" s="3">
        <v>43831</v>
      </c>
      <c r="C267" s="3">
        <v>43921</v>
      </c>
      <c r="D267" t="s">
        <v>50</v>
      </c>
      <c r="E267" t="s">
        <v>35</v>
      </c>
      <c r="F267" s="3">
        <v>43831</v>
      </c>
      <c r="G267" t="s">
        <v>1609</v>
      </c>
      <c r="H267" t="s">
        <v>1610</v>
      </c>
      <c r="I267" t="s">
        <v>1611</v>
      </c>
      <c r="J267" t="s">
        <v>54</v>
      </c>
      <c r="K267" t="s">
        <v>55</v>
      </c>
      <c r="L267" t="s">
        <v>1612</v>
      </c>
      <c r="M267" s="3">
        <v>43831</v>
      </c>
      <c r="N267" s="3">
        <v>44196</v>
      </c>
      <c r="O267" t="s">
        <v>54</v>
      </c>
      <c r="P267" t="s">
        <v>57</v>
      </c>
      <c r="Q267" t="s">
        <v>58</v>
      </c>
      <c r="R267" t="s">
        <v>40</v>
      </c>
      <c r="S267" t="s">
        <v>59</v>
      </c>
      <c r="T267" t="s">
        <v>60</v>
      </c>
      <c r="U267" t="s">
        <v>1613</v>
      </c>
      <c r="V267" t="s">
        <v>62</v>
      </c>
      <c r="W267" t="s">
        <v>63</v>
      </c>
      <c r="X267" t="s">
        <v>64</v>
      </c>
      <c r="Y267" s="3">
        <v>43922</v>
      </c>
      <c r="Z267" s="3">
        <v>43921</v>
      </c>
      <c r="AA267" t="s">
        <v>1614</v>
      </c>
    </row>
    <row r="268" spans="1:27" x14ac:dyDescent="0.3">
      <c r="A268" t="s">
        <v>49</v>
      </c>
      <c r="B268" s="3">
        <v>43831</v>
      </c>
      <c r="C268" s="3">
        <v>43921</v>
      </c>
      <c r="D268" t="s">
        <v>50</v>
      </c>
      <c r="E268" t="s">
        <v>35</v>
      </c>
      <c r="F268" s="3">
        <v>43831</v>
      </c>
      <c r="G268" t="s">
        <v>1615</v>
      </c>
      <c r="H268" t="s">
        <v>1616</v>
      </c>
      <c r="I268" t="s">
        <v>1617</v>
      </c>
      <c r="J268" t="s">
        <v>580</v>
      </c>
      <c r="K268" t="s">
        <v>501</v>
      </c>
      <c r="L268" t="s">
        <v>1618</v>
      </c>
      <c r="M268" s="3">
        <v>43831</v>
      </c>
      <c r="N268" s="3">
        <v>44196</v>
      </c>
      <c r="O268" t="s">
        <v>580</v>
      </c>
      <c r="P268" t="s">
        <v>583</v>
      </c>
      <c r="Q268" t="s">
        <v>584</v>
      </c>
      <c r="R268" t="s">
        <v>40</v>
      </c>
      <c r="S268" t="s">
        <v>59</v>
      </c>
      <c r="T268" t="s">
        <v>60</v>
      </c>
      <c r="U268" t="s">
        <v>1619</v>
      </c>
      <c r="V268" t="s">
        <v>62</v>
      </c>
      <c r="W268" t="s">
        <v>63</v>
      </c>
      <c r="X268" t="s">
        <v>64</v>
      </c>
      <c r="Y268" s="3">
        <v>43922</v>
      </c>
      <c r="Z268" s="3">
        <v>43921</v>
      </c>
      <c r="AA268" t="s">
        <v>1620</v>
      </c>
    </row>
    <row r="269" spans="1:27" x14ac:dyDescent="0.3">
      <c r="A269" t="s">
        <v>49</v>
      </c>
      <c r="B269" s="3">
        <v>43831</v>
      </c>
      <c r="C269" s="3">
        <v>43921</v>
      </c>
      <c r="D269" t="s">
        <v>50</v>
      </c>
      <c r="E269" t="s">
        <v>35</v>
      </c>
      <c r="F269" s="3">
        <v>43877</v>
      </c>
      <c r="G269" t="s">
        <v>1621</v>
      </c>
      <c r="H269" t="s">
        <v>1622</v>
      </c>
      <c r="I269" t="s">
        <v>1623</v>
      </c>
      <c r="J269" t="s">
        <v>54</v>
      </c>
      <c r="K269" t="s">
        <v>55</v>
      </c>
      <c r="L269" t="s">
        <v>1624</v>
      </c>
      <c r="M269" s="3">
        <v>43877</v>
      </c>
      <c r="N269" s="3">
        <v>44196</v>
      </c>
      <c r="O269" t="s">
        <v>54</v>
      </c>
      <c r="P269" t="s">
        <v>1625</v>
      </c>
      <c r="Q269" t="s">
        <v>1626</v>
      </c>
      <c r="R269" t="s">
        <v>40</v>
      </c>
      <c r="S269" t="s">
        <v>59</v>
      </c>
      <c r="T269" t="s">
        <v>60</v>
      </c>
      <c r="U269" t="s">
        <v>1627</v>
      </c>
      <c r="V269" t="s">
        <v>62</v>
      </c>
      <c r="W269" t="s">
        <v>63</v>
      </c>
      <c r="X269" t="s">
        <v>64</v>
      </c>
      <c r="Y269" s="3">
        <v>43922</v>
      </c>
      <c r="Z269" s="3">
        <v>43921</v>
      </c>
      <c r="AA269" t="s">
        <v>1628</v>
      </c>
    </row>
    <row r="270" spans="1:27" x14ac:dyDescent="0.3">
      <c r="A270" t="s">
        <v>49</v>
      </c>
      <c r="B270" s="3">
        <v>43831</v>
      </c>
      <c r="C270" s="3">
        <v>43921</v>
      </c>
      <c r="D270" t="s">
        <v>50</v>
      </c>
      <c r="E270" t="s">
        <v>35</v>
      </c>
      <c r="F270" s="3">
        <v>43877</v>
      </c>
      <c r="G270" t="s">
        <v>1629</v>
      </c>
      <c r="H270" t="s">
        <v>1630</v>
      </c>
      <c r="I270" t="s">
        <v>1631</v>
      </c>
      <c r="J270" t="s">
        <v>54</v>
      </c>
      <c r="K270" t="s">
        <v>55</v>
      </c>
      <c r="L270" t="s">
        <v>1632</v>
      </c>
      <c r="M270" s="3">
        <v>43877</v>
      </c>
      <c r="N270" s="3">
        <v>44196</v>
      </c>
      <c r="O270" t="s">
        <v>54</v>
      </c>
      <c r="P270" t="s">
        <v>1237</v>
      </c>
      <c r="Q270" t="s">
        <v>1238</v>
      </c>
      <c r="R270" t="s">
        <v>40</v>
      </c>
      <c r="S270" t="s">
        <v>59</v>
      </c>
      <c r="T270" t="s">
        <v>60</v>
      </c>
      <c r="U270" t="s">
        <v>1633</v>
      </c>
      <c r="V270" t="s">
        <v>62</v>
      </c>
      <c r="W270" t="s">
        <v>63</v>
      </c>
      <c r="X270" t="s">
        <v>64</v>
      </c>
      <c r="Y270" s="3">
        <v>43922</v>
      </c>
      <c r="Z270" s="3">
        <v>43921</v>
      </c>
      <c r="AA270" t="s">
        <v>1634</v>
      </c>
    </row>
    <row r="271" spans="1:27" x14ac:dyDescent="0.3">
      <c r="A271" t="s">
        <v>49</v>
      </c>
      <c r="B271" s="3">
        <v>43831</v>
      </c>
      <c r="C271" s="3">
        <v>43921</v>
      </c>
      <c r="D271" t="s">
        <v>50</v>
      </c>
      <c r="E271" t="s">
        <v>35</v>
      </c>
      <c r="F271" s="3">
        <v>43831</v>
      </c>
      <c r="G271" t="s">
        <v>1635</v>
      </c>
      <c r="H271" t="s">
        <v>614</v>
      </c>
      <c r="I271" t="s">
        <v>1636</v>
      </c>
      <c r="J271" t="s">
        <v>69</v>
      </c>
      <c r="K271" t="s">
        <v>55</v>
      </c>
      <c r="L271" t="s">
        <v>1637</v>
      </c>
      <c r="M271" s="3">
        <v>43831</v>
      </c>
      <c r="N271" s="3">
        <v>44196</v>
      </c>
      <c r="O271" t="s">
        <v>69</v>
      </c>
      <c r="P271" t="s">
        <v>232</v>
      </c>
      <c r="Q271" t="s">
        <v>233</v>
      </c>
      <c r="R271" t="s">
        <v>40</v>
      </c>
      <c r="S271" t="s">
        <v>59</v>
      </c>
      <c r="T271" t="s">
        <v>60</v>
      </c>
      <c r="U271" t="s">
        <v>1638</v>
      </c>
      <c r="V271" t="s">
        <v>62</v>
      </c>
      <c r="W271" t="s">
        <v>63</v>
      </c>
      <c r="X271" t="s">
        <v>64</v>
      </c>
      <c r="Y271" s="3">
        <v>43922</v>
      </c>
      <c r="Z271" s="3">
        <v>43921</v>
      </c>
      <c r="AA271" t="s">
        <v>1639</v>
      </c>
    </row>
    <row r="272" spans="1:27" x14ac:dyDescent="0.3">
      <c r="A272" t="s">
        <v>49</v>
      </c>
      <c r="B272" s="3">
        <v>43831</v>
      </c>
      <c r="C272" s="3">
        <v>43921</v>
      </c>
      <c r="D272" t="s">
        <v>50</v>
      </c>
      <c r="E272" t="s">
        <v>35</v>
      </c>
      <c r="F272" s="3">
        <v>43831</v>
      </c>
      <c r="G272" t="s">
        <v>982</v>
      </c>
      <c r="H272" t="s">
        <v>1640</v>
      </c>
      <c r="I272" t="s">
        <v>1641</v>
      </c>
      <c r="J272" t="s">
        <v>79</v>
      </c>
      <c r="K272" t="s">
        <v>581</v>
      </c>
      <c r="L272" t="s">
        <v>1642</v>
      </c>
      <c r="M272" s="3">
        <v>43831</v>
      </c>
      <c r="N272" s="3">
        <v>44196</v>
      </c>
      <c r="O272" t="s">
        <v>79</v>
      </c>
      <c r="P272" t="s">
        <v>82</v>
      </c>
      <c r="Q272" t="s">
        <v>83</v>
      </c>
      <c r="R272" t="s">
        <v>40</v>
      </c>
      <c r="S272" t="s">
        <v>59</v>
      </c>
      <c r="T272" t="s">
        <v>60</v>
      </c>
      <c r="U272" t="s">
        <v>1643</v>
      </c>
      <c r="V272" t="s">
        <v>62</v>
      </c>
      <c r="W272" t="s">
        <v>63</v>
      </c>
      <c r="X272" t="s">
        <v>64</v>
      </c>
      <c r="Y272" s="3">
        <v>43922</v>
      </c>
      <c r="Z272" s="3">
        <v>43921</v>
      </c>
      <c r="AA272" t="s">
        <v>1644</v>
      </c>
    </row>
    <row r="273" spans="1:27" x14ac:dyDescent="0.3">
      <c r="A273" t="s">
        <v>49</v>
      </c>
      <c r="B273" s="3">
        <v>43831</v>
      </c>
      <c r="C273" s="3">
        <v>43921</v>
      </c>
      <c r="D273" t="s">
        <v>50</v>
      </c>
      <c r="E273" t="s">
        <v>35</v>
      </c>
      <c r="F273" s="3">
        <v>43831</v>
      </c>
      <c r="G273" t="s">
        <v>1645</v>
      </c>
      <c r="H273" t="s">
        <v>1646</v>
      </c>
      <c r="I273" t="s">
        <v>1647</v>
      </c>
      <c r="J273" t="s">
        <v>79</v>
      </c>
      <c r="K273" t="s">
        <v>534</v>
      </c>
      <c r="L273" t="s">
        <v>1648</v>
      </c>
      <c r="M273" s="3">
        <v>43831</v>
      </c>
      <c r="N273" s="3">
        <v>44196</v>
      </c>
      <c r="O273" t="s">
        <v>79</v>
      </c>
      <c r="P273" t="s">
        <v>82</v>
      </c>
      <c r="Q273" t="s">
        <v>83</v>
      </c>
      <c r="R273" t="s">
        <v>40</v>
      </c>
      <c r="S273" t="s">
        <v>59</v>
      </c>
      <c r="T273" t="s">
        <v>60</v>
      </c>
      <c r="U273" t="s">
        <v>1649</v>
      </c>
      <c r="V273" t="s">
        <v>62</v>
      </c>
      <c r="W273" t="s">
        <v>63</v>
      </c>
      <c r="X273" t="s">
        <v>64</v>
      </c>
      <c r="Y273" s="3">
        <v>43922</v>
      </c>
      <c r="Z273" s="3">
        <v>43921</v>
      </c>
      <c r="AA273" t="s">
        <v>1650</v>
      </c>
    </row>
    <row r="274" spans="1:27" x14ac:dyDescent="0.3">
      <c r="A274" t="s">
        <v>49</v>
      </c>
      <c r="B274" s="3">
        <v>43831</v>
      </c>
      <c r="C274" s="3">
        <v>43921</v>
      </c>
      <c r="D274" t="s">
        <v>50</v>
      </c>
      <c r="E274" t="s">
        <v>35</v>
      </c>
      <c r="F274" s="3">
        <v>43831</v>
      </c>
      <c r="G274" t="s">
        <v>1276</v>
      </c>
      <c r="H274" t="s">
        <v>1651</v>
      </c>
      <c r="I274" t="s">
        <v>1652</v>
      </c>
      <c r="J274" t="s">
        <v>54</v>
      </c>
      <c r="K274" t="s">
        <v>996</v>
      </c>
      <c r="L274" t="s">
        <v>1653</v>
      </c>
      <c r="M274" s="3">
        <v>43831</v>
      </c>
      <c r="N274" s="3">
        <v>44074</v>
      </c>
      <c r="O274" t="s">
        <v>54</v>
      </c>
      <c r="P274" t="s">
        <v>1654</v>
      </c>
      <c r="Q274" t="s">
        <v>1655</v>
      </c>
      <c r="R274" t="s">
        <v>40</v>
      </c>
      <c r="S274" t="s">
        <v>59</v>
      </c>
      <c r="T274" t="s">
        <v>60</v>
      </c>
      <c r="U274" t="s">
        <v>1656</v>
      </c>
      <c r="V274" t="s">
        <v>62</v>
      </c>
      <c r="W274" t="s">
        <v>63</v>
      </c>
      <c r="X274" t="s">
        <v>64</v>
      </c>
      <c r="Y274" s="3">
        <v>43922</v>
      </c>
      <c r="Z274" s="3">
        <v>43921</v>
      </c>
      <c r="AA274" t="s">
        <v>1657</v>
      </c>
    </row>
    <row r="275" spans="1:27" x14ac:dyDescent="0.3">
      <c r="A275" t="s">
        <v>49</v>
      </c>
      <c r="B275" s="3">
        <v>43831</v>
      </c>
      <c r="C275" s="3">
        <v>43921</v>
      </c>
      <c r="D275" t="s">
        <v>50</v>
      </c>
      <c r="E275" t="s">
        <v>35</v>
      </c>
      <c r="F275" s="3">
        <v>43831</v>
      </c>
      <c r="G275" t="s">
        <v>1007</v>
      </c>
      <c r="H275" t="s">
        <v>1658</v>
      </c>
      <c r="I275" t="s">
        <v>1659</v>
      </c>
      <c r="J275" t="s">
        <v>54</v>
      </c>
      <c r="K275" t="s">
        <v>55</v>
      </c>
      <c r="L275" t="s">
        <v>1660</v>
      </c>
      <c r="M275" s="3">
        <v>43831</v>
      </c>
      <c r="N275" s="3">
        <v>44196</v>
      </c>
      <c r="O275" t="s">
        <v>54</v>
      </c>
      <c r="P275" t="s">
        <v>1661</v>
      </c>
      <c r="Q275" t="s">
        <v>1662</v>
      </c>
      <c r="R275" t="s">
        <v>40</v>
      </c>
      <c r="S275" t="s">
        <v>59</v>
      </c>
      <c r="T275" t="s">
        <v>60</v>
      </c>
      <c r="U275" t="s">
        <v>1663</v>
      </c>
      <c r="V275" t="s">
        <v>62</v>
      </c>
      <c r="W275" t="s">
        <v>63</v>
      </c>
      <c r="X275" t="s">
        <v>64</v>
      </c>
      <c r="Y275" s="3">
        <v>43922</v>
      </c>
      <c r="Z275" s="3">
        <v>43921</v>
      </c>
      <c r="AA275" t="s">
        <v>1664</v>
      </c>
    </row>
    <row r="276" spans="1:27" x14ac:dyDescent="0.3">
      <c r="A276" t="s">
        <v>49</v>
      </c>
      <c r="B276" s="3">
        <v>43831</v>
      </c>
      <c r="C276" s="3">
        <v>43921</v>
      </c>
      <c r="D276" t="s">
        <v>50</v>
      </c>
      <c r="E276" t="s">
        <v>35</v>
      </c>
      <c r="F276" s="3">
        <v>43831</v>
      </c>
      <c r="G276" t="s">
        <v>1665</v>
      </c>
      <c r="H276" t="s">
        <v>1666</v>
      </c>
      <c r="I276" t="s">
        <v>1622</v>
      </c>
      <c r="J276" t="s">
        <v>580</v>
      </c>
      <c r="K276" t="s">
        <v>98</v>
      </c>
      <c r="L276" t="s">
        <v>1667</v>
      </c>
      <c r="M276" s="3">
        <v>43831</v>
      </c>
      <c r="N276" s="3">
        <v>44196</v>
      </c>
      <c r="O276" t="s">
        <v>580</v>
      </c>
      <c r="P276" t="s">
        <v>583</v>
      </c>
      <c r="Q276" t="s">
        <v>584</v>
      </c>
      <c r="R276" t="s">
        <v>40</v>
      </c>
      <c r="S276" t="s">
        <v>59</v>
      </c>
      <c r="T276" t="s">
        <v>60</v>
      </c>
      <c r="U276" t="s">
        <v>1668</v>
      </c>
      <c r="V276" t="s">
        <v>62</v>
      </c>
      <c r="W276" t="s">
        <v>63</v>
      </c>
      <c r="X276" t="s">
        <v>64</v>
      </c>
      <c r="Y276" s="3">
        <v>43922</v>
      </c>
      <c r="Z276" s="3">
        <v>43921</v>
      </c>
      <c r="AA276" t="s">
        <v>1669</v>
      </c>
    </row>
    <row r="277" spans="1:27" x14ac:dyDescent="0.3">
      <c r="A277" t="s">
        <v>49</v>
      </c>
      <c r="B277" s="3">
        <v>43831</v>
      </c>
      <c r="C277" s="3">
        <v>43921</v>
      </c>
      <c r="D277" t="s">
        <v>50</v>
      </c>
      <c r="E277" t="s">
        <v>35</v>
      </c>
      <c r="F277" s="3">
        <v>43831</v>
      </c>
      <c r="G277" t="s">
        <v>1670</v>
      </c>
      <c r="H277" t="s">
        <v>370</v>
      </c>
      <c r="I277" t="s">
        <v>1137</v>
      </c>
      <c r="J277" t="s">
        <v>54</v>
      </c>
      <c r="K277" t="s">
        <v>165</v>
      </c>
      <c r="L277" t="s">
        <v>1671</v>
      </c>
      <c r="M277" s="3">
        <v>43831</v>
      </c>
      <c r="N277" s="3">
        <v>44196</v>
      </c>
      <c r="O277" t="s">
        <v>54</v>
      </c>
      <c r="P277" t="s">
        <v>561</v>
      </c>
      <c r="Q277" t="s">
        <v>562</v>
      </c>
      <c r="R277" t="s">
        <v>40</v>
      </c>
      <c r="S277" t="s">
        <v>59</v>
      </c>
      <c r="T277" t="s">
        <v>60</v>
      </c>
      <c r="U277" t="s">
        <v>1672</v>
      </c>
      <c r="V277" t="s">
        <v>62</v>
      </c>
      <c r="W277" t="s">
        <v>63</v>
      </c>
      <c r="X277" t="s">
        <v>64</v>
      </c>
      <c r="Y277" s="3">
        <v>43922</v>
      </c>
      <c r="Z277" s="3">
        <v>43921</v>
      </c>
      <c r="AA277" t="s">
        <v>1673</v>
      </c>
    </row>
    <row r="278" spans="1:27" x14ac:dyDescent="0.3">
      <c r="A278" t="s">
        <v>49</v>
      </c>
      <c r="B278" s="3">
        <v>43831</v>
      </c>
      <c r="C278" s="3">
        <v>43921</v>
      </c>
      <c r="D278" t="s">
        <v>50</v>
      </c>
      <c r="E278" t="s">
        <v>35</v>
      </c>
      <c r="F278" s="3">
        <v>43831</v>
      </c>
      <c r="G278" t="s">
        <v>1674</v>
      </c>
      <c r="H278" t="s">
        <v>957</v>
      </c>
      <c r="I278" t="s">
        <v>755</v>
      </c>
      <c r="J278" t="s">
        <v>69</v>
      </c>
      <c r="K278" t="s">
        <v>55</v>
      </c>
      <c r="L278" t="s">
        <v>1675</v>
      </c>
      <c r="M278" s="3">
        <v>43831</v>
      </c>
      <c r="N278" s="3">
        <v>44196</v>
      </c>
      <c r="O278" t="s">
        <v>69</v>
      </c>
      <c r="P278" t="s">
        <v>232</v>
      </c>
      <c r="Q278" t="s">
        <v>233</v>
      </c>
      <c r="R278" t="s">
        <v>40</v>
      </c>
      <c r="S278" t="s">
        <v>59</v>
      </c>
      <c r="T278" t="s">
        <v>60</v>
      </c>
      <c r="U278" t="s">
        <v>1676</v>
      </c>
      <c r="V278" t="s">
        <v>62</v>
      </c>
      <c r="W278" t="s">
        <v>63</v>
      </c>
      <c r="X278" t="s">
        <v>64</v>
      </c>
      <c r="Y278" s="3">
        <v>43922</v>
      </c>
      <c r="Z278" s="3">
        <v>43921</v>
      </c>
      <c r="AA278" t="s">
        <v>1677</v>
      </c>
    </row>
    <row r="279" spans="1:27" x14ac:dyDescent="0.3">
      <c r="A279" t="s">
        <v>49</v>
      </c>
      <c r="B279" s="3">
        <v>43831</v>
      </c>
      <c r="C279" s="3">
        <v>43921</v>
      </c>
      <c r="D279" t="s">
        <v>50</v>
      </c>
      <c r="E279" t="s">
        <v>35</v>
      </c>
      <c r="F279" s="3">
        <v>43831</v>
      </c>
      <c r="G279" t="s">
        <v>1678</v>
      </c>
      <c r="H279" t="s">
        <v>1679</v>
      </c>
      <c r="I279" t="s">
        <v>912</v>
      </c>
      <c r="J279" t="s">
        <v>54</v>
      </c>
      <c r="K279" t="s">
        <v>55</v>
      </c>
      <c r="L279" t="s">
        <v>1680</v>
      </c>
      <c r="M279" s="3">
        <v>43831</v>
      </c>
      <c r="N279" s="3">
        <v>44196</v>
      </c>
      <c r="O279" t="s">
        <v>54</v>
      </c>
      <c r="P279" t="s">
        <v>57</v>
      </c>
      <c r="Q279" t="s">
        <v>58</v>
      </c>
      <c r="R279" t="s">
        <v>40</v>
      </c>
      <c r="S279" t="s">
        <v>59</v>
      </c>
      <c r="T279" t="s">
        <v>60</v>
      </c>
      <c r="U279" t="s">
        <v>1681</v>
      </c>
      <c r="V279" t="s">
        <v>62</v>
      </c>
      <c r="W279" t="s">
        <v>63</v>
      </c>
      <c r="X279" t="s">
        <v>64</v>
      </c>
      <c r="Y279" s="3">
        <v>43922</v>
      </c>
      <c r="Z279" s="3">
        <v>43921</v>
      </c>
      <c r="AA279" t="s">
        <v>1682</v>
      </c>
    </row>
    <row r="280" spans="1:27" x14ac:dyDescent="0.3">
      <c r="A280" t="s">
        <v>49</v>
      </c>
      <c r="B280" s="3">
        <v>43831</v>
      </c>
      <c r="C280" s="3">
        <v>43921</v>
      </c>
      <c r="D280" t="s">
        <v>50</v>
      </c>
      <c r="E280" t="s">
        <v>35</v>
      </c>
      <c r="F280" s="3">
        <v>43831</v>
      </c>
      <c r="G280" t="s">
        <v>1683</v>
      </c>
      <c r="H280" t="s">
        <v>1684</v>
      </c>
      <c r="I280" t="s">
        <v>1685</v>
      </c>
      <c r="J280" t="s">
        <v>69</v>
      </c>
      <c r="K280" t="s">
        <v>55</v>
      </c>
      <c r="L280" t="s">
        <v>1686</v>
      </c>
      <c r="M280" s="3">
        <v>43831</v>
      </c>
      <c r="N280" s="3">
        <v>44196</v>
      </c>
      <c r="O280" t="s">
        <v>69</v>
      </c>
      <c r="P280" t="s">
        <v>232</v>
      </c>
      <c r="Q280" t="s">
        <v>233</v>
      </c>
      <c r="R280" t="s">
        <v>40</v>
      </c>
      <c r="S280" t="s">
        <v>59</v>
      </c>
      <c r="T280" t="s">
        <v>60</v>
      </c>
      <c r="U280" t="s">
        <v>1687</v>
      </c>
      <c r="V280" t="s">
        <v>62</v>
      </c>
      <c r="W280" t="s">
        <v>63</v>
      </c>
      <c r="X280" t="s">
        <v>64</v>
      </c>
      <c r="Y280" s="3">
        <v>43922</v>
      </c>
      <c r="Z280" s="3">
        <v>43921</v>
      </c>
      <c r="AA280" t="s">
        <v>1688</v>
      </c>
    </row>
    <row r="281" spans="1:27" x14ac:dyDescent="0.3">
      <c r="A281" t="s">
        <v>49</v>
      </c>
      <c r="B281" s="3">
        <v>43831</v>
      </c>
      <c r="C281" s="3">
        <v>43921</v>
      </c>
      <c r="D281" t="s">
        <v>50</v>
      </c>
      <c r="E281" t="s">
        <v>35</v>
      </c>
      <c r="F281" s="3">
        <v>43831</v>
      </c>
      <c r="G281" t="s">
        <v>1689</v>
      </c>
      <c r="H281" t="s">
        <v>614</v>
      </c>
      <c r="I281" t="s">
        <v>1690</v>
      </c>
      <c r="J281" t="s">
        <v>79</v>
      </c>
      <c r="K281" t="s">
        <v>1261</v>
      </c>
      <c r="L281" t="s">
        <v>1691</v>
      </c>
      <c r="M281" s="3">
        <v>43831</v>
      </c>
      <c r="N281" s="3">
        <v>44196</v>
      </c>
      <c r="O281" t="s">
        <v>79</v>
      </c>
      <c r="P281" t="s">
        <v>82</v>
      </c>
      <c r="Q281" t="s">
        <v>83</v>
      </c>
      <c r="R281" t="s">
        <v>40</v>
      </c>
      <c r="S281" t="s">
        <v>59</v>
      </c>
      <c r="T281" t="s">
        <v>60</v>
      </c>
      <c r="U281" t="s">
        <v>1692</v>
      </c>
      <c r="V281" t="s">
        <v>62</v>
      </c>
      <c r="W281" t="s">
        <v>63</v>
      </c>
      <c r="X281" t="s">
        <v>64</v>
      </c>
      <c r="Y281" s="3">
        <v>43922</v>
      </c>
      <c r="Z281" s="3">
        <v>43921</v>
      </c>
      <c r="AA281" t="s">
        <v>1693</v>
      </c>
    </row>
    <row r="282" spans="1:27" x14ac:dyDescent="0.3">
      <c r="A282" t="s">
        <v>49</v>
      </c>
      <c r="B282" s="3">
        <v>43831</v>
      </c>
      <c r="C282" s="3">
        <v>43921</v>
      </c>
      <c r="D282" t="s">
        <v>50</v>
      </c>
      <c r="E282" t="s">
        <v>35</v>
      </c>
      <c r="F282" s="3">
        <v>43831</v>
      </c>
      <c r="G282" t="s">
        <v>1349</v>
      </c>
      <c r="H282" t="s">
        <v>658</v>
      </c>
      <c r="I282" t="s">
        <v>658</v>
      </c>
      <c r="J282" t="s">
        <v>69</v>
      </c>
      <c r="K282" t="s">
        <v>70</v>
      </c>
      <c r="L282" t="s">
        <v>1694</v>
      </c>
      <c r="M282" s="3">
        <v>43831</v>
      </c>
      <c r="N282" s="3">
        <v>44196</v>
      </c>
      <c r="O282" t="s">
        <v>69</v>
      </c>
      <c r="P282" t="s">
        <v>1078</v>
      </c>
      <c r="Q282" t="s">
        <v>1079</v>
      </c>
      <c r="R282" t="s">
        <v>40</v>
      </c>
      <c r="S282" t="s">
        <v>59</v>
      </c>
      <c r="T282" t="s">
        <v>60</v>
      </c>
      <c r="U282" t="s">
        <v>1695</v>
      </c>
      <c r="V282" t="s">
        <v>62</v>
      </c>
      <c r="W282" t="s">
        <v>63</v>
      </c>
      <c r="X282" t="s">
        <v>64</v>
      </c>
      <c r="Y282" s="3">
        <v>43922</v>
      </c>
      <c r="Z282" s="3">
        <v>43921</v>
      </c>
      <c r="AA282" t="s">
        <v>1696</v>
      </c>
    </row>
    <row r="283" spans="1:27" x14ac:dyDescent="0.3">
      <c r="A283" t="s">
        <v>49</v>
      </c>
      <c r="B283" s="3">
        <v>43831</v>
      </c>
      <c r="C283" s="3">
        <v>43921</v>
      </c>
      <c r="D283" t="s">
        <v>50</v>
      </c>
      <c r="E283" t="s">
        <v>35</v>
      </c>
      <c r="F283" s="3">
        <v>43831</v>
      </c>
      <c r="G283" t="s">
        <v>1697</v>
      </c>
      <c r="H283" t="s">
        <v>244</v>
      </c>
      <c r="I283" t="s">
        <v>1411</v>
      </c>
      <c r="J283" t="s">
        <v>54</v>
      </c>
      <c r="K283" t="s">
        <v>601</v>
      </c>
      <c r="L283" t="s">
        <v>1698</v>
      </c>
      <c r="M283" s="3">
        <v>43831</v>
      </c>
      <c r="N283" s="3">
        <v>44074</v>
      </c>
      <c r="O283" t="s">
        <v>54</v>
      </c>
      <c r="P283" t="s">
        <v>1699</v>
      </c>
      <c r="Q283" t="s">
        <v>1700</v>
      </c>
      <c r="R283" t="s">
        <v>40</v>
      </c>
      <c r="S283" t="s">
        <v>59</v>
      </c>
      <c r="T283" t="s">
        <v>60</v>
      </c>
      <c r="U283" t="s">
        <v>1701</v>
      </c>
      <c r="V283" t="s">
        <v>62</v>
      </c>
      <c r="W283" t="s">
        <v>63</v>
      </c>
      <c r="X283" t="s">
        <v>64</v>
      </c>
      <c r="Y283" s="3">
        <v>43922</v>
      </c>
      <c r="Z283" s="3">
        <v>43921</v>
      </c>
      <c r="AA283" t="s">
        <v>1702</v>
      </c>
    </row>
    <row r="284" spans="1:27" x14ac:dyDescent="0.3">
      <c r="A284" t="s">
        <v>49</v>
      </c>
      <c r="B284" s="3">
        <v>43831</v>
      </c>
      <c r="C284" s="3">
        <v>43921</v>
      </c>
      <c r="D284" t="s">
        <v>50</v>
      </c>
      <c r="E284" t="s">
        <v>35</v>
      </c>
      <c r="F284" s="3">
        <v>43831</v>
      </c>
      <c r="G284" t="s">
        <v>1703</v>
      </c>
      <c r="H284" t="s">
        <v>1704</v>
      </c>
      <c r="I284" t="s">
        <v>421</v>
      </c>
      <c r="J284" t="s">
        <v>79</v>
      </c>
      <c r="K284" t="s">
        <v>335</v>
      </c>
      <c r="L284" t="s">
        <v>1705</v>
      </c>
      <c r="M284" s="3">
        <v>43831</v>
      </c>
      <c r="N284" s="3">
        <v>44196</v>
      </c>
      <c r="O284" t="s">
        <v>79</v>
      </c>
      <c r="P284" t="s">
        <v>82</v>
      </c>
      <c r="Q284" t="s">
        <v>83</v>
      </c>
      <c r="R284" t="s">
        <v>40</v>
      </c>
      <c r="S284" t="s">
        <v>59</v>
      </c>
      <c r="T284" t="s">
        <v>60</v>
      </c>
      <c r="U284" t="s">
        <v>1706</v>
      </c>
      <c r="V284" t="s">
        <v>62</v>
      </c>
      <c r="W284" t="s">
        <v>63</v>
      </c>
      <c r="X284" t="s">
        <v>64</v>
      </c>
      <c r="Y284" s="3">
        <v>43922</v>
      </c>
      <c r="Z284" s="3">
        <v>43921</v>
      </c>
      <c r="AA284" t="s">
        <v>1707</v>
      </c>
    </row>
    <row r="285" spans="1:27" x14ac:dyDescent="0.3">
      <c r="A285" t="s">
        <v>49</v>
      </c>
      <c r="B285" s="3">
        <v>43831</v>
      </c>
      <c r="C285" s="3">
        <v>43921</v>
      </c>
      <c r="D285" t="s">
        <v>50</v>
      </c>
      <c r="E285" t="s">
        <v>35</v>
      </c>
      <c r="F285" s="3">
        <v>43831</v>
      </c>
      <c r="G285" t="s">
        <v>1708</v>
      </c>
      <c r="H285" t="s">
        <v>1709</v>
      </c>
      <c r="I285" t="s">
        <v>573</v>
      </c>
      <c r="J285" t="s">
        <v>69</v>
      </c>
      <c r="K285" t="s">
        <v>546</v>
      </c>
      <c r="L285" t="s">
        <v>1710</v>
      </c>
      <c r="M285" s="3">
        <v>43831</v>
      </c>
      <c r="N285" s="3">
        <v>44074</v>
      </c>
      <c r="O285" t="s">
        <v>69</v>
      </c>
      <c r="P285" t="s">
        <v>247</v>
      </c>
      <c r="Q285" t="s">
        <v>248</v>
      </c>
      <c r="R285" t="s">
        <v>40</v>
      </c>
      <c r="S285" t="s">
        <v>59</v>
      </c>
      <c r="T285" t="s">
        <v>60</v>
      </c>
      <c r="U285" t="s">
        <v>1711</v>
      </c>
      <c r="V285" t="s">
        <v>62</v>
      </c>
      <c r="W285" t="s">
        <v>63</v>
      </c>
      <c r="X285" t="s">
        <v>64</v>
      </c>
      <c r="Y285" s="3">
        <v>43922</v>
      </c>
      <c r="Z285" s="3">
        <v>43921</v>
      </c>
      <c r="AA285" t="s">
        <v>1712</v>
      </c>
    </row>
    <row r="286" spans="1:27" x14ac:dyDescent="0.3">
      <c r="A286" t="s">
        <v>49</v>
      </c>
      <c r="B286" s="3">
        <v>43831</v>
      </c>
      <c r="C286" s="3">
        <v>43921</v>
      </c>
      <c r="D286" t="s">
        <v>50</v>
      </c>
      <c r="E286" t="s">
        <v>35</v>
      </c>
      <c r="F286" s="3">
        <v>43831</v>
      </c>
      <c r="G286" t="s">
        <v>1713</v>
      </c>
      <c r="H286" t="s">
        <v>638</v>
      </c>
      <c r="I286" t="s">
        <v>1714</v>
      </c>
      <c r="J286" t="s">
        <v>79</v>
      </c>
      <c r="K286" t="s">
        <v>470</v>
      </c>
      <c r="L286" t="s">
        <v>1715</v>
      </c>
      <c r="M286" s="3">
        <v>43831</v>
      </c>
      <c r="N286" s="3">
        <v>44196</v>
      </c>
      <c r="O286" t="s">
        <v>79</v>
      </c>
      <c r="P286" t="s">
        <v>82</v>
      </c>
      <c r="Q286" t="s">
        <v>83</v>
      </c>
      <c r="R286" t="s">
        <v>40</v>
      </c>
      <c r="S286" t="s">
        <v>59</v>
      </c>
      <c r="T286" t="s">
        <v>60</v>
      </c>
      <c r="U286" t="s">
        <v>1716</v>
      </c>
      <c r="V286" t="s">
        <v>62</v>
      </c>
      <c r="W286" t="s">
        <v>63</v>
      </c>
      <c r="X286" t="s">
        <v>64</v>
      </c>
      <c r="Y286" s="3">
        <v>43922</v>
      </c>
      <c r="Z286" s="3">
        <v>43921</v>
      </c>
      <c r="AA286" t="s">
        <v>1717</v>
      </c>
    </row>
    <row r="287" spans="1:27" x14ac:dyDescent="0.3">
      <c r="A287" t="s">
        <v>49</v>
      </c>
      <c r="B287" s="3">
        <v>43831</v>
      </c>
      <c r="C287" s="3">
        <v>43921</v>
      </c>
      <c r="D287" t="s">
        <v>50</v>
      </c>
      <c r="E287" t="s">
        <v>35</v>
      </c>
      <c r="F287" s="3">
        <v>43831</v>
      </c>
      <c r="G287" t="s">
        <v>1718</v>
      </c>
      <c r="H287" t="s">
        <v>1719</v>
      </c>
      <c r="I287" t="s">
        <v>325</v>
      </c>
      <c r="J287" t="s">
        <v>79</v>
      </c>
      <c r="K287" t="s">
        <v>80</v>
      </c>
      <c r="L287" t="s">
        <v>1720</v>
      </c>
      <c r="M287" s="3">
        <v>43831</v>
      </c>
      <c r="N287" s="3">
        <v>44196</v>
      </c>
      <c r="O287" t="s">
        <v>79</v>
      </c>
      <c r="P287" t="s">
        <v>82</v>
      </c>
      <c r="Q287" t="s">
        <v>83</v>
      </c>
      <c r="R287" t="s">
        <v>40</v>
      </c>
      <c r="S287" t="s">
        <v>59</v>
      </c>
      <c r="T287" t="s">
        <v>60</v>
      </c>
      <c r="U287" t="s">
        <v>1721</v>
      </c>
      <c r="V287" t="s">
        <v>62</v>
      </c>
      <c r="W287" t="s">
        <v>63</v>
      </c>
      <c r="X287" t="s">
        <v>64</v>
      </c>
      <c r="Y287" s="3">
        <v>43922</v>
      </c>
      <c r="Z287" s="3">
        <v>43921</v>
      </c>
      <c r="AA287" t="s">
        <v>1722</v>
      </c>
    </row>
    <row r="288" spans="1:27" x14ac:dyDescent="0.3">
      <c r="A288" t="s">
        <v>49</v>
      </c>
      <c r="B288" s="3">
        <v>43831</v>
      </c>
      <c r="C288" s="3">
        <v>43921</v>
      </c>
      <c r="D288" t="s">
        <v>50</v>
      </c>
      <c r="E288" t="s">
        <v>35</v>
      </c>
      <c r="F288" s="3">
        <v>43831</v>
      </c>
      <c r="G288" t="s">
        <v>831</v>
      </c>
      <c r="H288" t="s">
        <v>800</v>
      </c>
      <c r="I288" t="s">
        <v>389</v>
      </c>
      <c r="J288" t="s">
        <v>54</v>
      </c>
      <c r="K288" t="s">
        <v>55</v>
      </c>
      <c r="L288" t="s">
        <v>1723</v>
      </c>
      <c r="M288" s="3">
        <v>43831</v>
      </c>
      <c r="N288" s="3">
        <v>44196</v>
      </c>
      <c r="O288" t="s">
        <v>54</v>
      </c>
      <c r="P288" t="s">
        <v>57</v>
      </c>
      <c r="Q288" t="s">
        <v>58</v>
      </c>
      <c r="R288" t="s">
        <v>40</v>
      </c>
      <c r="S288" t="s">
        <v>59</v>
      </c>
      <c r="T288" t="s">
        <v>60</v>
      </c>
      <c r="U288" t="s">
        <v>1724</v>
      </c>
      <c r="V288" t="s">
        <v>62</v>
      </c>
      <c r="W288" t="s">
        <v>63</v>
      </c>
      <c r="X288" t="s">
        <v>64</v>
      </c>
      <c r="Y288" s="3">
        <v>43922</v>
      </c>
      <c r="Z288" s="3">
        <v>43921</v>
      </c>
      <c r="AA288" t="s">
        <v>1725</v>
      </c>
    </row>
    <row r="289" spans="1:27" x14ac:dyDescent="0.3">
      <c r="A289" t="s">
        <v>49</v>
      </c>
      <c r="B289" s="3">
        <v>43831</v>
      </c>
      <c r="C289" s="3">
        <v>43921</v>
      </c>
      <c r="D289" t="s">
        <v>50</v>
      </c>
      <c r="E289" t="s">
        <v>35</v>
      </c>
      <c r="F289" s="3">
        <v>43831</v>
      </c>
      <c r="G289" t="s">
        <v>1726</v>
      </c>
      <c r="H289" t="s">
        <v>370</v>
      </c>
      <c r="I289" t="s">
        <v>1727</v>
      </c>
      <c r="J289" t="s">
        <v>69</v>
      </c>
      <c r="K289" t="s">
        <v>55</v>
      </c>
      <c r="L289" t="s">
        <v>1728</v>
      </c>
      <c r="M289" s="3">
        <v>43831</v>
      </c>
      <c r="N289" s="3">
        <v>44196</v>
      </c>
      <c r="O289" t="s">
        <v>69</v>
      </c>
      <c r="P289" t="s">
        <v>232</v>
      </c>
      <c r="Q289" t="s">
        <v>233</v>
      </c>
      <c r="R289" t="s">
        <v>40</v>
      </c>
      <c r="S289" t="s">
        <v>59</v>
      </c>
      <c r="T289" t="s">
        <v>60</v>
      </c>
      <c r="U289" t="s">
        <v>1729</v>
      </c>
      <c r="V289" t="s">
        <v>62</v>
      </c>
      <c r="W289" t="s">
        <v>63</v>
      </c>
      <c r="X289" t="s">
        <v>64</v>
      </c>
      <c r="Y289" s="3">
        <v>43922</v>
      </c>
      <c r="Z289" s="3">
        <v>43921</v>
      </c>
      <c r="AA289" t="s">
        <v>1730</v>
      </c>
    </row>
    <row r="290" spans="1:27" x14ac:dyDescent="0.3">
      <c r="A290" t="s">
        <v>49</v>
      </c>
      <c r="B290" s="3">
        <v>43831</v>
      </c>
      <c r="C290" s="3">
        <v>43921</v>
      </c>
      <c r="D290" t="s">
        <v>50</v>
      </c>
      <c r="E290" t="s">
        <v>35</v>
      </c>
      <c r="F290" s="3">
        <v>43831</v>
      </c>
      <c r="G290" t="s">
        <v>1731</v>
      </c>
      <c r="H290" t="s">
        <v>370</v>
      </c>
      <c r="I290" t="s">
        <v>1732</v>
      </c>
      <c r="J290" t="s">
        <v>69</v>
      </c>
      <c r="K290" t="s">
        <v>245</v>
      </c>
      <c r="L290" t="s">
        <v>1733</v>
      </c>
      <c r="M290" s="3">
        <v>43831</v>
      </c>
      <c r="N290" s="3">
        <v>44196</v>
      </c>
      <c r="O290" t="s">
        <v>69</v>
      </c>
      <c r="P290" t="s">
        <v>1734</v>
      </c>
      <c r="Q290" t="s">
        <v>1735</v>
      </c>
      <c r="R290" t="s">
        <v>40</v>
      </c>
      <c r="S290" t="s">
        <v>59</v>
      </c>
      <c r="T290" t="s">
        <v>60</v>
      </c>
      <c r="U290" t="s">
        <v>1736</v>
      </c>
      <c r="V290" t="s">
        <v>62</v>
      </c>
      <c r="W290" t="s">
        <v>63</v>
      </c>
      <c r="X290" t="s">
        <v>64</v>
      </c>
      <c r="Y290" s="3">
        <v>43922</v>
      </c>
      <c r="Z290" s="3">
        <v>43921</v>
      </c>
      <c r="AA290" t="s">
        <v>1737</v>
      </c>
    </row>
    <row r="291" spans="1:27" x14ac:dyDescent="0.3">
      <c r="A291" t="s">
        <v>49</v>
      </c>
      <c r="B291" s="3">
        <v>43831</v>
      </c>
      <c r="C291" s="3">
        <v>43921</v>
      </c>
      <c r="D291" t="s">
        <v>50</v>
      </c>
      <c r="E291" t="s">
        <v>35</v>
      </c>
      <c r="F291" s="3">
        <v>43831</v>
      </c>
      <c r="G291" t="s">
        <v>1738</v>
      </c>
      <c r="H291" t="s">
        <v>1009</v>
      </c>
      <c r="I291" t="s">
        <v>1739</v>
      </c>
      <c r="J291" t="s">
        <v>79</v>
      </c>
      <c r="K291" t="s">
        <v>98</v>
      </c>
      <c r="L291" t="s">
        <v>1740</v>
      </c>
      <c r="M291" s="3">
        <v>43831</v>
      </c>
      <c r="N291" s="3">
        <v>44196</v>
      </c>
      <c r="O291" t="s">
        <v>79</v>
      </c>
      <c r="P291" t="s">
        <v>82</v>
      </c>
      <c r="Q291" t="s">
        <v>83</v>
      </c>
      <c r="R291" t="s">
        <v>40</v>
      </c>
      <c r="S291" t="s">
        <v>59</v>
      </c>
      <c r="T291" t="s">
        <v>60</v>
      </c>
      <c r="U291" t="s">
        <v>1741</v>
      </c>
      <c r="V291" t="s">
        <v>62</v>
      </c>
      <c r="W291" t="s">
        <v>63</v>
      </c>
      <c r="X291" t="s">
        <v>64</v>
      </c>
      <c r="Y291" s="3">
        <v>43922</v>
      </c>
      <c r="Z291" s="3">
        <v>43921</v>
      </c>
      <c r="AA291" t="s">
        <v>1742</v>
      </c>
    </row>
    <row r="292" spans="1:27" x14ac:dyDescent="0.3">
      <c r="A292" t="s">
        <v>49</v>
      </c>
      <c r="B292" s="3">
        <v>43831</v>
      </c>
      <c r="C292" s="3">
        <v>43921</v>
      </c>
      <c r="D292" t="s">
        <v>50</v>
      </c>
      <c r="E292" t="s">
        <v>35</v>
      </c>
      <c r="F292" s="3">
        <v>43831</v>
      </c>
      <c r="G292" t="s">
        <v>1743</v>
      </c>
      <c r="H292" t="s">
        <v>1611</v>
      </c>
      <c r="I292" t="s">
        <v>361</v>
      </c>
      <c r="J292" t="s">
        <v>79</v>
      </c>
      <c r="K292" t="s">
        <v>335</v>
      </c>
      <c r="L292" t="s">
        <v>1744</v>
      </c>
      <c r="M292" s="3">
        <v>43831</v>
      </c>
      <c r="N292" s="3">
        <v>44196</v>
      </c>
      <c r="O292" t="s">
        <v>79</v>
      </c>
      <c r="P292" t="s">
        <v>82</v>
      </c>
      <c r="Q292" t="s">
        <v>83</v>
      </c>
      <c r="R292" t="s">
        <v>40</v>
      </c>
      <c r="S292" t="s">
        <v>59</v>
      </c>
      <c r="T292" t="s">
        <v>60</v>
      </c>
      <c r="U292" t="s">
        <v>1745</v>
      </c>
      <c r="V292" t="s">
        <v>62</v>
      </c>
      <c r="W292" t="s">
        <v>63</v>
      </c>
      <c r="X292" t="s">
        <v>64</v>
      </c>
      <c r="Y292" s="3">
        <v>43922</v>
      </c>
      <c r="Z292" s="3">
        <v>43921</v>
      </c>
      <c r="AA292" t="s">
        <v>1746</v>
      </c>
    </row>
    <row r="293" spans="1:27" x14ac:dyDescent="0.3">
      <c r="A293" t="s">
        <v>49</v>
      </c>
      <c r="B293" s="3">
        <v>43831</v>
      </c>
      <c r="C293" s="3">
        <v>43921</v>
      </c>
      <c r="D293" t="s">
        <v>50</v>
      </c>
      <c r="E293" t="s">
        <v>35</v>
      </c>
      <c r="F293" s="3">
        <v>43831</v>
      </c>
      <c r="G293" t="s">
        <v>1747</v>
      </c>
      <c r="H293" t="s">
        <v>1748</v>
      </c>
      <c r="I293" t="s">
        <v>1749</v>
      </c>
      <c r="J293" t="s">
        <v>69</v>
      </c>
      <c r="K293" t="s">
        <v>1750</v>
      </c>
      <c r="L293" t="s">
        <v>1751</v>
      </c>
      <c r="M293" s="3">
        <v>43831</v>
      </c>
      <c r="N293" s="3">
        <v>44196</v>
      </c>
      <c r="O293" t="s">
        <v>69</v>
      </c>
      <c r="P293" t="s">
        <v>803</v>
      </c>
      <c r="Q293" t="s">
        <v>804</v>
      </c>
      <c r="R293" t="s">
        <v>40</v>
      </c>
      <c r="S293" t="s">
        <v>59</v>
      </c>
      <c r="T293" t="s">
        <v>60</v>
      </c>
      <c r="U293" t="s">
        <v>1752</v>
      </c>
      <c r="V293" t="s">
        <v>62</v>
      </c>
      <c r="W293" t="s">
        <v>63</v>
      </c>
      <c r="X293" t="s">
        <v>64</v>
      </c>
      <c r="Y293" s="3">
        <v>43922</v>
      </c>
      <c r="Z293" s="3">
        <v>43921</v>
      </c>
      <c r="AA293" t="s">
        <v>1753</v>
      </c>
    </row>
    <row r="294" spans="1:27" x14ac:dyDescent="0.3">
      <c r="A294" t="s">
        <v>49</v>
      </c>
      <c r="B294" s="3">
        <v>43831</v>
      </c>
      <c r="C294" s="3">
        <v>43921</v>
      </c>
      <c r="D294" t="s">
        <v>50</v>
      </c>
      <c r="E294" t="s">
        <v>35</v>
      </c>
      <c r="F294" s="3">
        <v>43831</v>
      </c>
      <c r="G294" t="s">
        <v>1754</v>
      </c>
      <c r="H294" t="s">
        <v>1755</v>
      </c>
      <c r="I294" t="s">
        <v>475</v>
      </c>
      <c r="J294" t="s">
        <v>69</v>
      </c>
      <c r="K294" t="s">
        <v>427</v>
      </c>
      <c r="L294" t="s">
        <v>1756</v>
      </c>
      <c r="M294" s="3">
        <v>43831</v>
      </c>
      <c r="N294" s="3">
        <v>44196</v>
      </c>
      <c r="O294" t="s">
        <v>69</v>
      </c>
      <c r="P294" t="s">
        <v>429</v>
      </c>
      <c r="Q294" t="s">
        <v>430</v>
      </c>
      <c r="R294" t="s">
        <v>40</v>
      </c>
      <c r="S294" t="s">
        <v>59</v>
      </c>
      <c r="T294" t="s">
        <v>60</v>
      </c>
      <c r="U294" t="s">
        <v>1757</v>
      </c>
      <c r="V294" t="s">
        <v>62</v>
      </c>
      <c r="W294" t="s">
        <v>63</v>
      </c>
      <c r="X294" t="s">
        <v>64</v>
      </c>
      <c r="Y294" s="3">
        <v>43922</v>
      </c>
      <c r="Z294" s="3">
        <v>43921</v>
      </c>
      <c r="AA294" t="s">
        <v>1758</v>
      </c>
    </row>
    <row r="295" spans="1:27" x14ac:dyDescent="0.3">
      <c r="A295" t="s">
        <v>49</v>
      </c>
      <c r="B295" s="3">
        <v>43831</v>
      </c>
      <c r="C295" s="3">
        <v>43921</v>
      </c>
      <c r="D295" t="s">
        <v>50</v>
      </c>
      <c r="E295" t="s">
        <v>35</v>
      </c>
      <c r="F295" s="3">
        <v>43831</v>
      </c>
      <c r="G295" t="s">
        <v>1759</v>
      </c>
      <c r="H295" t="s">
        <v>1760</v>
      </c>
      <c r="I295" t="s">
        <v>1365</v>
      </c>
      <c r="J295" t="s">
        <v>533</v>
      </c>
      <c r="K295" t="s">
        <v>197</v>
      </c>
      <c r="L295" t="s">
        <v>1761</v>
      </c>
      <c r="M295" s="3">
        <v>43831</v>
      </c>
      <c r="N295" s="3">
        <v>44196</v>
      </c>
      <c r="O295" t="s">
        <v>533</v>
      </c>
      <c r="P295" t="s">
        <v>536</v>
      </c>
      <c r="Q295" t="s">
        <v>537</v>
      </c>
      <c r="R295" t="s">
        <v>40</v>
      </c>
      <c r="S295" t="s">
        <v>59</v>
      </c>
      <c r="T295" t="s">
        <v>60</v>
      </c>
      <c r="U295" t="s">
        <v>1762</v>
      </c>
      <c r="V295" t="s">
        <v>62</v>
      </c>
      <c r="W295" t="s">
        <v>63</v>
      </c>
      <c r="X295" t="s">
        <v>64</v>
      </c>
      <c r="Y295" s="3">
        <v>43922</v>
      </c>
      <c r="Z295" s="3">
        <v>43921</v>
      </c>
      <c r="AA295" t="s">
        <v>1763</v>
      </c>
    </row>
    <row r="296" spans="1:27" x14ac:dyDescent="0.3">
      <c r="A296" t="s">
        <v>49</v>
      </c>
      <c r="B296" s="3">
        <v>43831</v>
      </c>
      <c r="C296" s="3">
        <v>43921</v>
      </c>
      <c r="D296" t="s">
        <v>50</v>
      </c>
      <c r="E296" t="s">
        <v>35</v>
      </c>
      <c r="F296" s="3">
        <v>43831</v>
      </c>
      <c r="G296" t="s">
        <v>1764</v>
      </c>
      <c r="H296" t="s">
        <v>1765</v>
      </c>
      <c r="I296" t="s">
        <v>1766</v>
      </c>
      <c r="J296" t="s">
        <v>54</v>
      </c>
      <c r="K296" t="s">
        <v>55</v>
      </c>
      <c r="L296" t="s">
        <v>1767</v>
      </c>
      <c r="M296" s="3">
        <v>43831</v>
      </c>
      <c r="N296" s="3">
        <v>44196</v>
      </c>
      <c r="O296" t="s">
        <v>54</v>
      </c>
      <c r="P296" t="s">
        <v>57</v>
      </c>
      <c r="Q296" t="s">
        <v>58</v>
      </c>
      <c r="R296" t="s">
        <v>40</v>
      </c>
      <c r="S296" t="s">
        <v>59</v>
      </c>
      <c r="T296" t="s">
        <v>60</v>
      </c>
      <c r="U296" t="s">
        <v>1768</v>
      </c>
      <c r="V296" t="s">
        <v>62</v>
      </c>
      <c r="W296" t="s">
        <v>63</v>
      </c>
      <c r="X296" t="s">
        <v>64</v>
      </c>
      <c r="Y296" s="3">
        <v>43922</v>
      </c>
      <c r="Z296" s="3">
        <v>43921</v>
      </c>
      <c r="AA296" t="s">
        <v>1769</v>
      </c>
    </row>
    <row r="297" spans="1:27" x14ac:dyDescent="0.3">
      <c r="A297" t="s">
        <v>49</v>
      </c>
      <c r="B297" s="3">
        <v>43831</v>
      </c>
      <c r="C297" s="3">
        <v>43921</v>
      </c>
      <c r="D297" t="s">
        <v>50</v>
      </c>
      <c r="E297" t="s">
        <v>35</v>
      </c>
      <c r="F297" s="3">
        <v>43831</v>
      </c>
      <c r="G297" t="s">
        <v>1770</v>
      </c>
      <c r="H297" t="s">
        <v>1771</v>
      </c>
      <c r="I297" t="s">
        <v>957</v>
      </c>
      <c r="J297" t="s">
        <v>54</v>
      </c>
      <c r="K297" t="s">
        <v>667</v>
      </c>
      <c r="L297" t="s">
        <v>1772</v>
      </c>
      <c r="M297" s="3">
        <v>43831</v>
      </c>
      <c r="N297" s="3">
        <v>44196</v>
      </c>
      <c r="O297" t="s">
        <v>54</v>
      </c>
      <c r="P297" t="s">
        <v>1773</v>
      </c>
      <c r="Q297" t="s">
        <v>1774</v>
      </c>
      <c r="R297" t="s">
        <v>40</v>
      </c>
      <c r="S297" t="s">
        <v>59</v>
      </c>
      <c r="T297" t="s">
        <v>60</v>
      </c>
      <c r="U297" t="s">
        <v>1775</v>
      </c>
      <c r="V297" t="s">
        <v>62</v>
      </c>
      <c r="W297" t="s">
        <v>63</v>
      </c>
      <c r="X297" t="s">
        <v>64</v>
      </c>
      <c r="Y297" s="3">
        <v>43922</v>
      </c>
      <c r="Z297" s="3">
        <v>43921</v>
      </c>
      <c r="AA297" t="s">
        <v>1776</v>
      </c>
    </row>
    <row r="298" spans="1:27" x14ac:dyDescent="0.3">
      <c r="A298" t="s">
        <v>49</v>
      </c>
      <c r="B298" s="3">
        <v>43831</v>
      </c>
      <c r="C298" s="3">
        <v>43921</v>
      </c>
      <c r="D298" t="s">
        <v>50</v>
      </c>
      <c r="E298" t="s">
        <v>35</v>
      </c>
      <c r="F298" s="3">
        <v>43831</v>
      </c>
      <c r="G298" t="s">
        <v>1777</v>
      </c>
      <c r="H298" t="s">
        <v>638</v>
      </c>
      <c r="I298" t="s">
        <v>1778</v>
      </c>
      <c r="J298" t="s">
        <v>69</v>
      </c>
      <c r="K298" t="s">
        <v>55</v>
      </c>
      <c r="L298" t="s">
        <v>1779</v>
      </c>
      <c r="M298" s="3">
        <v>43831</v>
      </c>
      <c r="N298" s="3">
        <v>44196</v>
      </c>
      <c r="O298" t="s">
        <v>69</v>
      </c>
      <c r="P298" t="s">
        <v>232</v>
      </c>
      <c r="Q298" t="s">
        <v>233</v>
      </c>
      <c r="R298" t="s">
        <v>40</v>
      </c>
      <c r="S298" t="s">
        <v>59</v>
      </c>
      <c r="T298" t="s">
        <v>60</v>
      </c>
      <c r="U298" t="s">
        <v>1780</v>
      </c>
      <c r="V298" t="s">
        <v>62</v>
      </c>
      <c r="W298" t="s">
        <v>63</v>
      </c>
      <c r="X298" t="s">
        <v>64</v>
      </c>
      <c r="Y298" s="3">
        <v>43922</v>
      </c>
      <c r="Z298" s="3">
        <v>43921</v>
      </c>
      <c r="AA298" t="s">
        <v>1781</v>
      </c>
    </row>
    <row r="299" spans="1:27" x14ac:dyDescent="0.3">
      <c r="A299" t="s">
        <v>49</v>
      </c>
      <c r="B299" s="3">
        <v>43831</v>
      </c>
      <c r="C299" s="3">
        <v>43921</v>
      </c>
      <c r="D299" t="s">
        <v>50</v>
      </c>
      <c r="E299" t="s">
        <v>35</v>
      </c>
      <c r="F299" s="3">
        <v>43831</v>
      </c>
      <c r="G299" t="s">
        <v>1782</v>
      </c>
      <c r="H299" t="s">
        <v>638</v>
      </c>
      <c r="I299" t="s">
        <v>755</v>
      </c>
      <c r="J299" t="s">
        <v>69</v>
      </c>
      <c r="K299" t="s">
        <v>860</v>
      </c>
      <c r="L299" t="s">
        <v>1783</v>
      </c>
      <c r="M299" s="3">
        <v>43831</v>
      </c>
      <c r="N299" s="3">
        <v>44196</v>
      </c>
      <c r="O299" t="s">
        <v>69</v>
      </c>
      <c r="P299" t="s">
        <v>1784</v>
      </c>
      <c r="Q299" t="s">
        <v>1785</v>
      </c>
      <c r="R299" t="s">
        <v>40</v>
      </c>
      <c r="S299" t="s">
        <v>59</v>
      </c>
      <c r="T299" t="s">
        <v>60</v>
      </c>
      <c r="U299" t="s">
        <v>1786</v>
      </c>
      <c r="V299" t="s">
        <v>62</v>
      </c>
      <c r="W299" t="s">
        <v>63</v>
      </c>
      <c r="X299" t="s">
        <v>64</v>
      </c>
      <c r="Y299" s="3">
        <v>43922</v>
      </c>
      <c r="Z299" s="3">
        <v>43921</v>
      </c>
      <c r="AA299" t="s">
        <v>1787</v>
      </c>
    </row>
    <row r="300" spans="1:27" x14ac:dyDescent="0.3">
      <c r="A300" t="s">
        <v>49</v>
      </c>
      <c r="B300" s="3">
        <v>43831</v>
      </c>
      <c r="C300" s="3">
        <v>43921</v>
      </c>
      <c r="D300" t="s">
        <v>50</v>
      </c>
      <c r="E300" t="s">
        <v>35</v>
      </c>
      <c r="F300" s="3">
        <v>43831</v>
      </c>
      <c r="G300" t="s">
        <v>1788</v>
      </c>
      <c r="H300" t="s">
        <v>191</v>
      </c>
      <c r="I300" t="s">
        <v>513</v>
      </c>
      <c r="J300" t="s">
        <v>69</v>
      </c>
      <c r="K300" t="s">
        <v>245</v>
      </c>
      <c r="L300" t="s">
        <v>1789</v>
      </c>
      <c r="M300" s="3">
        <v>43831</v>
      </c>
      <c r="N300" s="3">
        <v>44196</v>
      </c>
      <c r="O300" t="s">
        <v>69</v>
      </c>
      <c r="P300" t="s">
        <v>247</v>
      </c>
      <c r="Q300" t="s">
        <v>248</v>
      </c>
      <c r="R300" t="s">
        <v>40</v>
      </c>
      <c r="S300" t="s">
        <v>59</v>
      </c>
      <c r="T300" t="s">
        <v>60</v>
      </c>
      <c r="U300" t="s">
        <v>1790</v>
      </c>
      <c r="V300" t="s">
        <v>62</v>
      </c>
      <c r="W300" t="s">
        <v>63</v>
      </c>
      <c r="X300" t="s">
        <v>64</v>
      </c>
      <c r="Y300" s="3">
        <v>43922</v>
      </c>
      <c r="Z300" s="3">
        <v>43921</v>
      </c>
      <c r="AA300" t="s">
        <v>1791</v>
      </c>
    </row>
    <row r="301" spans="1:27" x14ac:dyDescent="0.3">
      <c r="A301" t="s">
        <v>49</v>
      </c>
      <c r="B301" s="3">
        <v>43831</v>
      </c>
      <c r="C301" s="3">
        <v>43921</v>
      </c>
      <c r="D301" t="s">
        <v>50</v>
      </c>
      <c r="E301" t="s">
        <v>35</v>
      </c>
      <c r="F301" s="3">
        <v>43831</v>
      </c>
      <c r="G301" t="s">
        <v>1792</v>
      </c>
      <c r="H301" t="s">
        <v>325</v>
      </c>
      <c r="I301" t="s">
        <v>742</v>
      </c>
      <c r="J301" t="s">
        <v>69</v>
      </c>
      <c r="K301" t="s">
        <v>70</v>
      </c>
      <c r="L301" t="s">
        <v>1793</v>
      </c>
      <c r="M301" s="3">
        <v>43831</v>
      </c>
      <c r="N301" s="3">
        <v>44196</v>
      </c>
      <c r="O301" t="s">
        <v>69</v>
      </c>
      <c r="P301" t="s">
        <v>72</v>
      </c>
      <c r="Q301" t="s">
        <v>73</v>
      </c>
      <c r="R301" t="s">
        <v>40</v>
      </c>
      <c r="S301" t="s">
        <v>59</v>
      </c>
      <c r="T301" t="s">
        <v>60</v>
      </c>
      <c r="U301" t="s">
        <v>1794</v>
      </c>
      <c r="V301" t="s">
        <v>62</v>
      </c>
      <c r="W301" t="s">
        <v>63</v>
      </c>
      <c r="X301" t="s">
        <v>64</v>
      </c>
      <c r="Y301" s="3">
        <v>43922</v>
      </c>
      <c r="Z301" s="3">
        <v>43921</v>
      </c>
      <c r="AA301" t="s">
        <v>1795</v>
      </c>
    </row>
    <row r="302" spans="1:27" x14ac:dyDescent="0.3">
      <c r="A302" t="s">
        <v>49</v>
      </c>
      <c r="B302" s="3">
        <v>43831</v>
      </c>
      <c r="C302" s="3">
        <v>43921</v>
      </c>
      <c r="D302" t="s">
        <v>50</v>
      </c>
      <c r="E302" t="s">
        <v>35</v>
      </c>
      <c r="F302" s="3">
        <v>43831</v>
      </c>
      <c r="G302" t="s">
        <v>1796</v>
      </c>
      <c r="H302" t="s">
        <v>1797</v>
      </c>
      <c r="I302" t="s">
        <v>1798</v>
      </c>
      <c r="J302" t="s">
        <v>69</v>
      </c>
      <c r="K302" t="s">
        <v>55</v>
      </c>
      <c r="L302" t="s">
        <v>1799</v>
      </c>
      <c r="M302" s="3">
        <v>43831</v>
      </c>
      <c r="N302" s="3">
        <v>44196</v>
      </c>
      <c r="O302" t="s">
        <v>69</v>
      </c>
      <c r="P302" t="s">
        <v>1800</v>
      </c>
      <c r="Q302" t="s">
        <v>1801</v>
      </c>
      <c r="R302" t="s">
        <v>40</v>
      </c>
      <c r="S302" t="s">
        <v>59</v>
      </c>
      <c r="T302" t="s">
        <v>60</v>
      </c>
      <c r="U302" t="s">
        <v>1802</v>
      </c>
      <c r="V302" t="s">
        <v>62</v>
      </c>
      <c r="W302" t="s">
        <v>63</v>
      </c>
      <c r="X302" t="s">
        <v>64</v>
      </c>
      <c r="Y302" s="3">
        <v>43922</v>
      </c>
      <c r="Z302" s="3">
        <v>43921</v>
      </c>
      <c r="AA302" t="s">
        <v>1803</v>
      </c>
    </row>
    <row r="303" spans="1:27" x14ac:dyDescent="0.3">
      <c r="A303" t="s">
        <v>49</v>
      </c>
      <c r="B303" s="3">
        <v>43831</v>
      </c>
      <c r="C303" s="3">
        <v>43921</v>
      </c>
      <c r="D303" t="s">
        <v>50</v>
      </c>
      <c r="E303" t="s">
        <v>35</v>
      </c>
      <c r="F303" s="3">
        <v>43831</v>
      </c>
      <c r="G303" t="s">
        <v>1804</v>
      </c>
      <c r="H303" t="s">
        <v>252</v>
      </c>
      <c r="I303" t="s">
        <v>1805</v>
      </c>
      <c r="J303" t="s">
        <v>54</v>
      </c>
      <c r="K303" t="s">
        <v>55</v>
      </c>
      <c r="L303" t="s">
        <v>1806</v>
      </c>
      <c r="M303" s="3">
        <v>43831</v>
      </c>
      <c r="N303" s="3">
        <v>44196</v>
      </c>
      <c r="O303" t="s">
        <v>54</v>
      </c>
      <c r="P303" t="s">
        <v>82</v>
      </c>
      <c r="Q303" t="s">
        <v>83</v>
      </c>
      <c r="R303" t="s">
        <v>40</v>
      </c>
      <c r="S303" t="s">
        <v>59</v>
      </c>
      <c r="T303" t="s">
        <v>60</v>
      </c>
      <c r="U303" t="s">
        <v>1807</v>
      </c>
      <c r="V303" t="s">
        <v>62</v>
      </c>
      <c r="W303" t="s">
        <v>63</v>
      </c>
      <c r="X303" t="s">
        <v>64</v>
      </c>
      <c r="Y303" s="3">
        <v>43922</v>
      </c>
      <c r="Z303" s="3">
        <v>43921</v>
      </c>
      <c r="AA303" t="s">
        <v>1808</v>
      </c>
    </row>
    <row r="304" spans="1:27" x14ac:dyDescent="0.3">
      <c r="A304" t="s">
        <v>49</v>
      </c>
      <c r="B304" s="3">
        <v>43831</v>
      </c>
      <c r="C304" s="3">
        <v>43921</v>
      </c>
      <c r="D304" t="s">
        <v>50</v>
      </c>
      <c r="E304" t="s">
        <v>35</v>
      </c>
      <c r="F304" s="3">
        <v>43831</v>
      </c>
      <c r="G304" t="s">
        <v>162</v>
      </c>
      <c r="H304" t="s">
        <v>1809</v>
      </c>
      <c r="I304" t="s">
        <v>559</v>
      </c>
      <c r="J304" t="s">
        <v>69</v>
      </c>
      <c r="K304" t="s">
        <v>223</v>
      </c>
      <c r="L304" t="s">
        <v>1810</v>
      </c>
      <c r="M304" s="3">
        <v>43831</v>
      </c>
      <c r="N304" s="3">
        <v>44074</v>
      </c>
      <c r="O304" t="s">
        <v>69</v>
      </c>
      <c r="P304" t="s">
        <v>1811</v>
      </c>
      <c r="Q304" t="s">
        <v>1812</v>
      </c>
      <c r="R304" t="s">
        <v>40</v>
      </c>
      <c r="S304" t="s">
        <v>59</v>
      </c>
      <c r="T304" t="s">
        <v>60</v>
      </c>
      <c r="U304" t="s">
        <v>1813</v>
      </c>
      <c r="V304" t="s">
        <v>62</v>
      </c>
      <c r="W304" t="s">
        <v>63</v>
      </c>
      <c r="X304" t="s">
        <v>64</v>
      </c>
      <c r="Y304" s="3">
        <v>43922</v>
      </c>
      <c r="Z304" s="3">
        <v>43921</v>
      </c>
      <c r="AA304" t="s">
        <v>1814</v>
      </c>
    </row>
    <row r="305" spans="1:27" x14ac:dyDescent="0.3">
      <c r="A305" t="s">
        <v>49</v>
      </c>
      <c r="B305" s="3">
        <v>43831</v>
      </c>
      <c r="C305" s="3">
        <v>43921</v>
      </c>
      <c r="D305" t="s">
        <v>50</v>
      </c>
      <c r="E305" t="s">
        <v>35</v>
      </c>
      <c r="F305" s="3">
        <v>43831</v>
      </c>
      <c r="G305" t="s">
        <v>1815</v>
      </c>
      <c r="H305" t="s">
        <v>1319</v>
      </c>
      <c r="I305" t="s">
        <v>1651</v>
      </c>
      <c r="J305" t="s">
        <v>79</v>
      </c>
      <c r="K305" t="s">
        <v>643</v>
      </c>
      <c r="L305" t="s">
        <v>1816</v>
      </c>
      <c r="M305" s="3">
        <v>43831</v>
      </c>
      <c r="N305" s="3">
        <v>44196</v>
      </c>
      <c r="O305" t="s">
        <v>79</v>
      </c>
      <c r="P305" t="s">
        <v>82</v>
      </c>
      <c r="Q305" t="s">
        <v>83</v>
      </c>
      <c r="R305" t="s">
        <v>40</v>
      </c>
      <c r="S305" t="s">
        <v>59</v>
      </c>
      <c r="T305" t="s">
        <v>60</v>
      </c>
      <c r="U305" t="s">
        <v>1817</v>
      </c>
      <c r="V305" t="s">
        <v>62</v>
      </c>
      <c r="W305" t="s">
        <v>63</v>
      </c>
      <c r="X305" t="s">
        <v>64</v>
      </c>
      <c r="Y305" s="3">
        <v>43922</v>
      </c>
      <c r="Z305" s="3">
        <v>43921</v>
      </c>
      <c r="AA305" t="s">
        <v>1818</v>
      </c>
    </row>
    <row r="306" spans="1:27" x14ac:dyDescent="0.3">
      <c r="A306" t="s">
        <v>49</v>
      </c>
      <c r="B306" s="3">
        <v>43831</v>
      </c>
      <c r="C306" s="3">
        <v>43921</v>
      </c>
      <c r="D306" t="s">
        <v>50</v>
      </c>
      <c r="E306" t="s">
        <v>35</v>
      </c>
      <c r="F306" s="3">
        <v>43831</v>
      </c>
      <c r="G306" t="s">
        <v>1819</v>
      </c>
      <c r="H306" t="s">
        <v>325</v>
      </c>
      <c r="I306" t="s">
        <v>1820</v>
      </c>
      <c r="J306" t="s">
        <v>69</v>
      </c>
      <c r="K306" t="s">
        <v>55</v>
      </c>
      <c r="L306" t="s">
        <v>1821</v>
      </c>
      <c r="M306" s="3">
        <v>43831</v>
      </c>
      <c r="N306" s="3">
        <v>44196</v>
      </c>
      <c r="O306" t="s">
        <v>69</v>
      </c>
      <c r="P306" t="s">
        <v>415</v>
      </c>
      <c r="Q306" t="s">
        <v>416</v>
      </c>
      <c r="R306" t="s">
        <v>40</v>
      </c>
      <c r="S306" t="s">
        <v>59</v>
      </c>
      <c r="T306" t="s">
        <v>60</v>
      </c>
      <c r="U306" t="s">
        <v>1822</v>
      </c>
      <c r="V306" t="s">
        <v>62</v>
      </c>
      <c r="W306" t="s">
        <v>63</v>
      </c>
      <c r="X306" t="s">
        <v>64</v>
      </c>
      <c r="Y306" s="3">
        <v>43922</v>
      </c>
      <c r="Z306" s="3">
        <v>43921</v>
      </c>
      <c r="AA306" t="s">
        <v>1823</v>
      </c>
    </row>
    <row r="307" spans="1:27" x14ac:dyDescent="0.3">
      <c r="A307" t="s">
        <v>49</v>
      </c>
      <c r="B307" s="3">
        <v>43831</v>
      </c>
      <c r="C307" s="3">
        <v>43921</v>
      </c>
      <c r="D307" t="s">
        <v>50</v>
      </c>
      <c r="E307" t="s">
        <v>35</v>
      </c>
      <c r="F307" s="3">
        <v>43831</v>
      </c>
      <c r="G307" t="s">
        <v>1824</v>
      </c>
      <c r="H307" t="s">
        <v>252</v>
      </c>
      <c r="I307" t="s">
        <v>1020</v>
      </c>
      <c r="J307" t="s">
        <v>222</v>
      </c>
      <c r="K307" t="s">
        <v>601</v>
      </c>
      <c r="L307" t="s">
        <v>1825</v>
      </c>
      <c r="M307" s="3">
        <v>43831</v>
      </c>
      <c r="N307" s="3">
        <v>44074</v>
      </c>
      <c r="O307" t="s">
        <v>222</v>
      </c>
      <c r="P307" t="s">
        <v>1826</v>
      </c>
      <c r="Q307" t="s">
        <v>1827</v>
      </c>
      <c r="R307" t="s">
        <v>40</v>
      </c>
      <c r="S307" t="s">
        <v>59</v>
      </c>
      <c r="T307" t="s">
        <v>60</v>
      </c>
      <c r="U307" t="s">
        <v>1828</v>
      </c>
      <c r="V307" t="s">
        <v>62</v>
      </c>
      <c r="W307" t="s">
        <v>63</v>
      </c>
      <c r="X307" t="s">
        <v>64</v>
      </c>
      <c r="Y307" s="3">
        <v>43922</v>
      </c>
      <c r="Z307" s="3">
        <v>43921</v>
      </c>
      <c r="AA307" t="s">
        <v>1829</v>
      </c>
    </row>
    <row r="308" spans="1:27" x14ac:dyDescent="0.3">
      <c r="A308" t="s">
        <v>49</v>
      </c>
      <c r="B308" s="3">
        <v>43831</v>
      </c>
      <c r="C308" s="3">
        <v>43921</v>
      </c>
      <c r="D308" t="s">
        <v>50</v>
      </c>
      <c r="E308" t="s">
        <v>35</v>
      </c>
      <c r="F308" s="3">
        <v>43831</v>
      </c>
      <c r="G308" t="s">
        <v>1298</v>
      </c>
      <c r="H308" t="s">
        <v>1830</v>
      </c>
      <c r="I308" t="s">
        <v>1831</v>
      </c>
      <c r="J308" t="s">
        <v>54</v>
      </c>
      <c r="K308" t="s">
        <v>427</v>
      </c>
      <c r="L308" t="s">
        <v>1832</v>
      </c>
      <c r="M308" s="3">
        <v>43831</v>
      </c>
      <c r="N308" s="3">
        <v>44196</v>
      </c>
      <c r="O308" t="s">
        <v>54</v>
      </c>
      <c r="P308" t="s">
        <v>298</v>
      </c>
      <c r="Q308" t="s">
        <v>299</v>
      </c>
      <c r="R308" t="s">
        <v>40</v>
      </c>
      <c r="S308" t="s">
        <v>59</v>
      </c>
      <c r="T308" t="s">
        <v>60</v>
      </c>
      <c r="U308" t="s">
        <v>1833</v>
      </c>
      <c r="V308" t="s">
        <v>62</v>
      </c>
      <c r="W308" t="s">
        <v>63</v>
      </c>
      <c r="X308" t="s">
        <v>64</v>
      </c>
      <c r="Y308" s="3">
        <v>43922</v>
      </c>
      <c r="Z308" s="3">
        <v>43921</v>
      </c>
      <c r="AA308" t="s">
        <v>1834</v>
      </c>
    </row>
    <row r="309" spans="1:27" x14ac:dyDescent="0.3">
      <c r="A309" t="s">
        <v>49</v>
      </c>
      <c r="B309" s="3">
        <v>43831</v>
      </c>
      <c r="C309" s="3">
        <v>43921</v>
      </c>
      <c r="D309" t="s">
        <v>50</v>
      </c>
      <c r="E309" t="s">
        <v>35</v>
      </c>
      <c r="F309" s="3">
        <v>43831</v>
      </c>
      <c r="G309" t="s">
        <v>1835</v>
      </c>
      <c r="H309" t="s">
        <v>1836</v>
      </c>
      <c r="I309" t="s">
        <v>1837</v>
      </c>
      <c r="J309" t="s">
        <v>533</v>
      </c>
      <c r="K309" t="s">
        <v>1372</v>
      </c>
      <c r="L309" t="s">
        <v>1838</v>
      </c>
      <c r="M309" s="3">
        <v>43831</v>
      </c>
      <c r="N309" s="3">
        <v>44196</v>
      </c>
      <c r="O309" t="s">
        <v>533</v>
      </c>
      <c r="P309" t="s">
        <v>536</v>
      </c>
      <c r="Q309" t="s">
        <v>537</v>
      </c>
      <c r="R309" t="s">
        <v>40</v>
      </c>
      <c r="S309" t="s">
        <v>59</v>
      </c>
      <c r="T309" t="s">
        <v>60</v>
      </c>
      <c r="U309" t="s">
        <v>1839</v>
      </c>
      <c r="V309" t="s">
        <v>62</v>
      </c>
      <c r="W309" t="s">
        <v>63</v>
      </c>
      <c r="X309" t="s">
        <v>64</v>
      </c>
      <c r="Y309" s="3">
        <v>43922</v>
      </c>
      <c r="Z309" s="3">
        <v>43921</v>
      </c>
      <c r="AA309" t="s">
        <v>1840</v>
      </c>
    </row>
    <row r="310" spans="1:27" x14ac:dyDescent="0.3">
      <c r="A310" t="s">
        <v>49</v>
      </c>
      <c r="B310" s="3">
        <v>43831</v>
      </c>
      <c r="C310" s="3">
        <v>43921</v>
      </c>
      <c r="D310" t="s">
        <v>50</v>
      </c>
      <c r="E310" t="s">
        <v>35</v>
      </c>
      <c r="F310" s="3">
        <v>43831</v>
      </c>
      <c r="G310" t="s">
        <v>1841</v>
      </c>
      <c r="H310" t="s">
        <v>1809</v>
      </c>
      <c r="I310" t="s">
        <v>156</v>
      </c>
      <c r="J310" t="s">
        <v>54</v>
      </c>
      <c r="K310" t="s">
        <v>70</v>
      </c>
      <c r="L310" t="s">
        <v>1842</v>
      </c>
      <c r="M310" s="3">
        <v>43831</v>
      </c>
      <c r="N310" s="3">
        <v>44196</v>
      </c>
      <c r="O310" t="s">
        <v>54</v>
      </c>
      <c r="P310" t="s">
        <v>669</v>
      </c>
      <c r="Q310" t="s">
        <v>670</v>
      </c>
      <c r="R310" t="s">
        <v>40</v>
      </c>
      <c r="S310" t="s">
        <v>59</v>
      </c>
      <c r="T310" t="s">
        <v>60</v>
      </c>
      <c r="U310" t="s">
        <v>1843</v>
      </c>
      <c r="V310" t="s">
        <v>62</v>
      </c>
      <c r="W310" t="s">
        <v>63</v>
      </c>
      <c r="X310" t="s">
        <v>64</v>
      </c>
      <c r="Y310" s="3">
        <v>43922</v>
      </c>
      <c r="Z310" s="3">
        <v>43921</v>
      </c>
      <c r="AA310" t="s">
        <v>1844</v>
      </c>
    </row>
    <row r="311" spans="1:27" x14ac:dyDescent="0.3">
      <c r="A311" t="s">
        <v>49</v>
      </c>
      <c r="B311" s="3">
        <v>43831</v>
      </c>
      <c r="C311" s="3">
        <v>43921</v>
      </c>
      <c r="D311" t="s">
        <v>50</v>
      </c>
      <c r="E311" t="s">
        <v>35</v>
      </c>
      <c r="F311" s="3">
        <v>43831</v>
      </c>
      <c r="G311" t="s">
        <v>1845</v>
      </c>
      <c r="H311" t="s">
        <v>1809</v>
      </c>
      <c r="I311" t="s">
        <v>157</v>
      </c>
      <c r="J311" t="s">
        <v>580</v>
      </c>
      <c r="K311" t="s">
        <v>1042</v>
      </c>
      <c r="L311" t="s">
        <v>1846</v>
      </c>
      <c r="M311" s="3">
        <v>43831</v>
      </c>
      <c r="N311" s="3">
        <v>44196</v>
      </c>
      <c r="O311" t="s">
        <v>580</v>
      </c>
      <c r="P311" t="s">
        <v>583</v>
      </c>
      <c r="Q311" t="s">
        <v>584</v>
      </c>
      <c r="R311" t="s">
        <v>40</v>
      </c>
      <c r="S311" t="s">
        <v>59</v>
      </c>
      <c r="T311" t="s">
        <v>60</v>
      </c>
      <c r="U311" t="s">
        <v>1847</v>
      </c>
      <c r="V311" t="s">
        <v>62</v>
      </c>
      <c r="W311" t="s">
        <v>63</v>
      </c>
      <c r="X311" t="s">
        <v>64</v>
      </c>
      <c r="Y311" s="3">
        <v>43922</v>
      </c>
      <c r="Z311" s="3">
        <v>43921</v>
      </c>
      <c r="AA311" t="s">
        <v>1848</v>
      </c>
    </row>
    <row r="312" spans="1:27" x14ac:dyDescent="0.3">
      <c r="A312" t="s">
        <v>49</v>
      </c>
      <c r="B312" s="3">
        <v>43831</v>
      </c>
      <c r="C312" s="3">
        <v>43921</v>
      </c>
      <c r="D312" t="s">
        <v>50</v>
      </c>
      <c r="E312" t="s">
        <v>35</v>
      </c>
      <c r="F312" s="3">
        <v>43831</v>
      </c>
      <c r="G312" t="s">
        <v>1849</v>
      </c>
      <c r="H312" t="s">
        <v>1850</v>
      </c>
      <c r="I312" t="s">
        <v>1851</v>
      </c>
      <c r="J312" t="s">
        <v>69</v>
      </c>
      <c r="K312" t="s">
        <v>55</v>
      </c>
      <c r="L312" t="s">
        <v>1852</v>
      </c>
      <c r="M312" s="3">
        <v>43831</v>
      </c>
      <c r="N312" s="3">
        <v>44196</v>
      </c>
      <c r="O312" t="s">
        <v>69</v>
      </c>
      <c r="P312" t="s">
        <v>661</v>
      </c>
      <c r="Q312" t="s">
        <v>662</v>
      </c>
      <c r="R312" t="s">
        <v>40</v>
      </c>
      <c r="S312" t="s">
        <v>59</v>
      </c>
      <c r="T312" t="s">
        <v>60</v>
      </c>
      <c r="U312" t="s">
        <v>1853</v>
      </c>
      <c r="V312" t="s">
        <v>62</v>
      </c>
      <c r="W312" t="s">
        <v>63</v>
      </c>
      <c r="X312" t="s">
        <v>64</v>
      </c>
      <c r="Y312" s="3">
        <v>43922</v>
      </c>
      <c r="Z312" s="3">
        <v>43921</v>
      </c>
      <c r="AA312" t="s">
        <v>1854</v>
      </c>
    </row>
    <row r="313" spans="1:27" x14ac:dyDescent="0.3">
      <c r="A313" t="s">
        <v>49</v>
      </c>
      <c r="B313" s="3">
        <v>43831</v>
      </c>
      <c r="C313" s="3">
        <v>43921</v>
      </c>
      <c r="D313" t="s">
        <v>50</v>
      </c>
      <c r="E313" t="s">
        <v>35</v>
      </c>
      <c r="F313" s="3">
        <v>43831</v>
      </c>
      <c r="G313" t="s">
        <v>988</v>
      </c>
      <c r="H313" t="s">
        <v>1855</v>
      </c>
      <c r="I313" t="s">
        <v>253</v>
      </c>
      <c r="J313" t="s">
        <v>79</v>
      </c>
      <c r="K313" t="s">
        <v>534</v>
      </c>
      <c r="L313" t="s">
        <v>1856</v>
      </c>
      <c r="M313" s="3">
        <v>43831</v>
      </c>
      <c r="N313" s="3">
        <v>44196</v>
      </c>
      <c r="O313" t="s">
        <v>79</v>
      </c>
      <c r="P313" t="s">
        <v>82</v>
      </c>
      <c r="Q313" t="s">
        <v>83</v>
      </c>
      <c r="R313" t="s">
        <v>40</v>
      </c>
      <c r="S313" t="s">
        <v>59</v>
      </c>
      <c r="T313" t="s">
        <v>60</v>
      </c>
      <c r="U313" t="s">
        <v>1857</v>
      </c>
      <c r="V313" t="s">
        <v>62</v>
      </c>
      <c r="W313" t="s">
        <v>63</v>
      </c>
      <c r="X313" t="s">
        <v>64</v>
      </c>
      <c r="Y313" s="3">
        <v>43922</v>
      </c>
      <c r="Z313" s="3">
        <v>43921</v>
      </c>
      <c r="AA313" t="s">
        <v>1858</v>
      </c>
    </row>
    <row r="314" spans="1:27" x14ac:dyDescent="0.3">
      <c r="A314" t="s">
        <v>49</v>
      </c>
      <c r="B314" s="3">
        <v>43831</v>
      </c>
      <c r="C314" s="3">
        <v>43921</v>
      </c>
      <c r="D314" t="s">
        <v>50</v>
      </c>
      <c r="E314" t="s">
        <v>35</v>
      </c>
      <c r="F314" s="3">
        <v>43831</v>
      </c>
      <c r="G314" t="s">
        <v>1859</v>
      </c>
      <c r="H314" t="s">
        <v>1860</v>
      </c>
      <c r="I314" t="s">
        <v>742</v>
      </c>
      <c r="J314" t="s">
        <v>69</v>
      </c>
      <c r="K314" t="s">
        <v>55</v>
      </c>
      <c r="L314" t="s">
        <v>1861</v>
      </c>
      <c r="M314" s="3">
        <v>43831</v>
      </c>
      <c r="N314" s="3">
        <v>44196</v>
      </c>
      <c r="O314" t="s">
        <v>69</v>
      </c>
      <c r="P314" t="s">
        <v>1862</v>
      </c>
      <c r="Q314" t="s">
        <v>1863</v>
      </c>
      <c r="R314" t="s">
        <v>40</v>
      </c>
      <c r="S314" t="s">
        <v>59</v>
      </c>
      <c r="T314" t="s">
        <v>60</v>
      </c>
      <c r="U314" t="s">
        <v>1864</v>
      </c>
      <c r="V314" t="s">
        <v>62</v>
      </c>
      <c r="W314" t="s">
        <v>63</v>
      </c>
      <c r="X314" t="s">
        <v>64</v>
      </c>
      <c r="Y314" s="3">
        <v>43922</v>
      </c>
      <c r="Z314" s="3">
        <v>43921</v>
      </c>
      <c r="AA314" t="s">
        <v>1865</v>
      </c>
    </row>
    <row r="315" spans="1:27" x14ac:dyDescent="0.3">
      <c r="A315" t="s">
        <v>49</v>
      </c>
      <c r="B315" s="3">
        <v>43831</v>
      </c>
      <c r="C315" s="3">
        <v>43921</v>
      </c>
      <c r="D315" t="s">
        <v>50</v>
      </c>
      <c r="E315" t="s">
        <v>35</v>
      </c>
      <c r="F315" s="3">
        <v>43831</v>
      </c>
      <c r="G315" t="s">
        <v>1866</v>
      </c>
      <c r="H315" t="s">
        <v>1867</v>
      </c>
      <c r="I315" t="s">
        <v>1867</v>
      </c>
      <c r="J315" t="s">
        <v>69</v>
      </c>
      <c r="K315" t="s">
        <v>860</v>
      </c>
      <c r="L315" t="s">
        <v>1868</v>
      </c>
      <c r="M315" s="3">
        <v>43831</v>
      </c>
      <c r="N315" s="3">
        <v>44196</v>
      </c>
      <c r="O315" t="s">
        <v>69</v>
      </c>
      <c r="P315" t="s">
        <v>1869</v>
      </c>
      <c r="Q315" t="s">
        <v>1870</v>
      </c>
      <c r="R315" t="s">
        <v>40</v>
      </c>
      <c r="S315" t="s">
        <v>59</v>
      </c>
      <c r="T315" t="s">
        <v>60</v>
      </c>
      <c r="U315" t="s">
        <v>1871</v>
      </c>
      <c r="V315" t="s">
        <v>62</v>
      </c>
      <c r="W315" t="s">
        <v>63</v>
      </c>
      <c r="X315" t="s">
        <v>64</v>
      </c>
      <c r="Y315" s="3">
        <v>43922</v>
      </c>
      <c r="Z315" s="3">
        <v>43921</v>
      </c>
      <c r="AA315" t="s">
        <v>1872</v>
      </c>
    </row>
    <row r="316" spans="1:27" x14ac:dyDescent="0.3">
      <c r="A316" t="s">
        <v>49</v>
      </c>
      <c r="B316" s="3">
        <v>43831</v>
      </c>
      <c r="C316" s="3">
        <v>43921</v>
      </c>
      <c r="D316" t="s">
        <v>50</v>
      </c>
      <c r="E316" t="s">
        <v>35</v>
      </c>
      <c r="F316" s="3">
        <v>43831</v>
      </c>
      <c r="G316" t="s">
        <v>822</v>
      </c>
      <c r="H316" t="s">
        <v>96</v>
      </c>
      <c r="I316" t="s">
        <v>157</v>
      </c>
      <c r="J316" t="s">
        <v>69</v>
      </c>
      <c r="K316" t="s">
        <v>70</v>
      </c>
      <c r="L316" t="s">
        <v>1873</v>
      </c>
      <c r="M316" s="3">
        <v>43831</v>
      </c>
      <c r="N316" s="3">
        <v>44196</v>
      </c>
      <c r="O316" t="s">
        <v>69</v>
      </c>
      <c r="P316" t="s">
        <v>72</v>
      </c>
      <c r="Q316" t="s">
        <v>73</v>
      </c>
      <c r="R316" t="s">
        <v>40</v>
      </c>
      <c r="S316" t="s">
        <v>59</v>
      </c>
      <c r="T316" t="s">
        <v>60</v>
      </c>
      <c r="U316" t="s">
        <v>1874</v>
      </c>
      <c r="V316" t="s">
        <v>62</v>
      </c>
      <c r="W316" t="s">
        <v>63</v>
      </c>
      <c r="X316" t="s">
        <v>64</v>
      </c>
      <c r="Y316" s="3">
        <v>43922</v>
      </c>
      <c r="Z316" s="3">
        <v>43921</v>
      </c>
      <c r="AA316" t="s">
        <v>1875</v>
      </c>
    </row>
    <row r="317" spans="1:27" x14ac:dyDescent="0.3">
      <c r="A317" t="s">
        <v>49</v>
      </c>
      <c r="B317" s="3">
        <v>43831</v>
      </c>
      <c r="C317" s="3">
        <v>43921</v>
      </c>
      <c r="D317" t="s">
        <v>50</v>
      </c>
      <c r="E317" t="s">
        <v>35</v>
      </c>
      <c r="F317" s="3">
        <v>43831</v>
      </c>
      <c r="G317" t="s">
        <v>1876</v>
      </c>
      <c r="H317" t="s">
        <v>96</v>
      </c>
      <c r="I317" t="s">
        <v>370</v>
      </c>
      <c r="J317" t="s">
        <v>69</v>
      </c>
      <c r="K317" t="s">
        <v>601</v>
      </c>
      <c r="L317" t="s">
        <v>1877</v>
      </c>
      <c r="M317" s="3">
        <v>43831</v>
      </c>
      <c r="N317" s="3">
        <v>44074</v>
      </c>
      <c r="O317" t="s">
        <v>69</v>
      </c>
      <c r="P317" t="s">
        <v>1878</v>
      </c>
      <c r="Q317" t="s">
        <v>1879</v>
      </c>
      <c r="R317" t="s">
        <v>40</v>
      </c>
      <c r="S317" t="s">
        <v>59</v>
      </c>
      <c r="T317" t="s">
        <v>60</v>
      </c>
      <c r="U317" t="s">
        <v>1880</v>
      </c>
      <c r="V317" t="s">
        <v>62</v>
      </c>
      <c r="W317" t="s">
        <v>63</v>
      </c>
      <c r="X317" t="s">
        <v>64</v>
      </c>
      <c r="Y317" s="3">
        <v>43922</v>
      </c>
      <c r="Z317" s="3">
        <v>43921</v>
      </c>
      <c r="AA317" t="s">
        <v>1881</v>
      </c>
    </row>
    <row r="318" spans="1:27" x14ac:dyDescent="0.3">
      <c r="A318" t="s">
        <v>49</v>
      </c>
      <c r="B318" s="3">
        <v>43831</v>
      </c>
      <c r="C318" s="3">
        <v>43921</v>
      </c>
      <c r="D318" t="s">
        <v>50</v>
      </c>
      <c r="E318" t="s">
        <v>35</v>
      </c>
      <c r="F318" s="3">
        <v>43831</v>
      </c>
      <c r="G318" t="s">
        <v>1882</v>
      </c>
      <c r="H318" t="s">
        <v>103</v>
      </c>
      <c r="I318" t="s">
        <v>448</v>
      </c>
      <c r="J318" t="s">
        <v>69</v>
      </c>
      <c r="K318" t="s">
        <v>70</v>
      </c>
      <c r="L318" t="s">
        <v>1883</v>
      </c>
      <c r="M318" s="3">
        <v>43831</v>
      </c>
      <c r="N318" s="3">
        <v>44196</v>
      </c>
      <c r="O318" t="s">
        <v>69</v>
      </c>
      <c r="P318" t="s">
        <v>984</v>
      </c>
      <c r="Q318" t="s">
        <v>985</v>
      </c>
      <c r="R318" t="s">
        <v>40</v>
      </c>
      <c r="S318" t="s">
        <v>59</v>
      </c>
      <c r="T318" t="s">
        <v>60</v>
      </c>
      <c r="U318" t="s">
        <v>1884</v>
      </c>
      <c r="V318" t="s">
        <v>62</v>
      </c>
      <c r="W318" t="s">
        <v>63</v>
      </c>
      <c r="X318" t="s">
        <v>64</v>
      </c>
      <c r="Y318" s="3">
        <v>43922</v>
      </c>
      <c r="Z318" s="3">
        <v>43921</v>
      </c>
      <c r="AA318" t="s">
        <v>1885</v>
      </c>
    </row>
    <row r="319" spans="1:27" x14ac:dyDescent="0.3">
      <c r="A319" t="s">
        <v>49</v>
      </c>
      <c r="B319" s="3">
        <v>43831</v>
      </c>
      <c r="C319" s="3">
        <v>43921</v>
      </c>
      <c r="D319" t="s">
        <v>50</v>
      </c>
      <c r="E319" t="s">
        <v>35</v>
      </c>
      <c r="F319" s="3">
        <v>43831</v>
      </c>
      <c r="G319" t="s">
        <v>1886</v>
      </c>
      <c r="H319" t="s">
        <v>97</v>
      </c>
      <c r="I319" t="s">
        <v>956</v>
      </c>
      <c r="J319" t="s">
        <v>79</v>
      </c>
      <c r="K319" t="s">
        <v>508</v>
      </c>
      <c r="L319" t="s">
        <v>1887</v>
      </c>
      <c r="M319" s="3">
        <v>43831</v>
      </c>
      <c r="N319" s="3">
        <v>44196</v>
      </c>
      <c r="O319" t="s">
        <v>79</v>
      </c>
      <c r="P319" t="s">
        <v>82</v>
      </c>
      <c r="Q319" t="s">
        <v>83</v>
      </c>
      <c r="R319" t="s">
        <v>40</v>
      </c>
      <c r="S319" t="s">
        <v>59</v>
      </c>
      <c r="T319" t="s">
        <v>60</v>
      </c>
      <c r="U319" t="s">
        <v>1888</v>
      </c>
      <c r="V319" t="s">
        <v>62</v>
      </c>
      <c r="W319" t="s">
        <v>63</v>
      </c>
      <c r="X319" t="s">
        <v>64</v>
      </c>
      <c r="Y319" s="3">
        <v>43922</v>
      </c>
      <c r="Z319" s="3">
        <v>43921</v>
      </c>
      <c r="AA319" t="s">
        <v>1889</v>
      </c>
    </row>
    <row r="320" spans="1:27" x14ac:dyDescent="0.3">
      <c r="A320" t="s">
        <v>49</v>
      </c>
      <c r="B320" s="3">
        <v>43831</v>
      </c>
      <c r="C320" s="3">
        <v>43921</v>
      </c>
      <c r="D320" t="s">
        <v>50</v>
      </c>
      <c r="E320" t="s">
        <v>35</v>
      </c>
      <c r="F320" s="3">
        <v>43831</v>
      </c>
      <c r="G320" t="s">
        <v>1890</v>
      </c>
      <c r="H320" t="s">
        <v>1891</v>
      </c>
      <c r="I320" t="s">
        <v>1892</v>
      </c>
      <c r="J320" t="s">
        <v>69</v>
      </c>
      <c r="K320" t="s">
        <v>70</v>
      </c>
      <c r="L320" t="s">
        <v>1893</v>
      </c>
      <c r="M320" s="3">
        <v>43831</v>
      </c>
      <c r="N320" s="3">
        <v>44196</v>
      </c>
      <c r="O320" t="s">
        <v>69</v>
      </c>
      <c r="P320" t="s">
        <v>72</v>
      </c>
      <c r="Q320" t="s">
        <v>73</v>
      </c>
      <c r="R320" t="s">
        <v>40</v>
      </c>
      <c r="S320" t="s">
        <v>59</v>
      </c>
      <c r="T320" t="s">
        <v>60</v>
      </c>
      <c r="U320" t="s">
        <v>1894</v>
      </c>
      <c r="V320" t="s">
        <v>62</v>
      </c>
      <c r="W320" t="s">
        <v>63</v>
      </c>
      <c r="X320" t="s">
        <v>64</v>
      </c>
      <c r="Y320" s="3">
        <v>43922</v>
      </c>
      <c r="Z320" s="3">
        <v>43921</v>
      </c>
      <c r="AA320" t="s">
        <v>1895</v>
      </c>
    </row>
    <row r="321" spans="1:27" x14ac:dyDescent="0.3">
      <c r="A321" t="s">
        <v>49</v>
      </c>
      <c r="B321" s="3">
        <v>43831</v>
      </c>
      <c r="C321" s="3">
        <v>43921</v>
      </c>
      <c r="D321" t="s">
        <v>50</v>
      </c>
      <c r="E321" t="s">
        <v>35</v>
      </c>
      <c r="F321" s="3">
        <v>43831</v>
      </c>
      <c r="G321" t="s">
        <v>1896</v>
      </c>
      <c r="H321" t="s">
        <v>97</v>
      </c>
      <c r="I321" t="s">
        <v>1897</v>
      </c>
      <c r="J321" t="s">
        <v>54</v>
      </c>
      <c r="K321" t="s">
        <v>55</v>
      </c>
      <c r="L321" t="s">
        <v>1898</v>
      </c>
      <c r="M321" s="3">
        <v>43831</v>
      </c>
      <c r="N321" s="3">
        <v>44196</v>
      </c>
      <c r="O321" t="s">
        <v>54</v>
      </c>
      <c r="P321" t="s">
        <v>1899</v>
      </c>
      <c r="Q321" t="s">
        <v>1900</v>
      </c>
      <c r="R321" t="s">
        <v>40</v>
      </c>
      <c r="S321" t="s">
        <v>59</v>
      </c>
      <c r="T321" t="s">
        <v>60</v>
      </c>
      <c r="U321" t="s">
        <v>1901</v>
      </c>
      <c r="V321" t="s">
        <v>62</v>
      </c>
      <c r="W321" t="s">
        <v>63</v>
      </c>
      <c r="X321" t="s">
        <v>64</v>
      </c>
      <c r="Y321" s="3">
        <v>43922</v>
      </c>
      <c r="Z321" s="3">
        <v>43921</v>
      </c>
      <c r="AA321" t="s">
        <v>1902</v>
      </c>
    </row>
    <row r="322" spans="1:27" x14ac:dyDescent="0.3">
      <c r="A322" t="s">
        <v>49</v>
      </c>
      <c r="B322" s="3">
        <v>43831</v>
      </c>
      <c r="C322" s="3">
        <v>43921</v>
      </c>
      <c r="D322" t="s">
        <v>50</v>
      </c>
      <c r="E322" t="s">
        <v>35</v>
      </c>
      <c r="F322" s="3">
        <v>43831</v>
      </c>
      <c r="G322" t="s">
        <v>1903</v>
      </c>
      <c r="H322" t="s">
        <v>1904</v>
      </c>
      <c r="I322" t="s">
        <v>347</v>
      </c>
      <c r="J322" t="s">
        <v>54</v>
      </c>
      <c r="K322" t="s">
        <v>55</v>
      </c>
      <c r="L322" t="s">
        <v>1905</v>
      </c>
      <c r="M322" s="3">
        <v>43831</v>
      </c>
      <c r="N322" s="3">
        <v>44196</v>
      </c>
      <c r="O322" t="s">
        <v>54</v>
      </c>
      <c r="P322" t="s">
        <v>57</v>
      </c>
      <c r="Q322" t="s">
        <v>58</v>
      </c>
      <c r="R322" t="s">
        <v>40</v>
      </c>
      <c r="S322" t="s">
        <v>59</v>
      </c>
      <c r="T322" t="s">
        <v>60</v>
      </c>
      <c r="U322" t="s">
        <v>1906</v>
      </c>
      <c r="V322" t="s">
        <v>62</v>
      </c>
      <c r="W322" t="s">
        <v>63</v>
      </c>
      <c r="X322" t="s">
        <v>64</v>
      </c>
      <c r="Y322" s="3">
        <v>43922</v>
      </c>
      <c r="Z322" s="3">
        <v>43921</v>
      </c>
      <c r="AA322" t="s">
        <v>1907</v>
      </c>
    </row>
    <row r="323" spans="1:27" x14ac:dyDescent="0.3">
      <c r="A323" t="s">
        <v>49</v>
      </c>
      <c r="B323" s="3">
        <v>43831</v>
      </c>
      <c r="C323" s="3">
        <v>43921</v>
      </c>
      <c r="D323" t="s">
        <v>50</v>
      </c>
      <c r="E323" t="s">
        <v>35</v>
      </c>
      <c r="F323" s="3">
        <v>43831</v>
      </c>
      <c r="G323" t="s">
        <v>1908</v>
      </c>
      <c r="H323" t="s">
        <v>1909</v>
      </c>
      <c r="I323" t="s">
        <v>638</v>
      </c>
      <c r="J323" t="s">
        <v>69</v>
      </c>
      <c r="K323" t="s">
        <v>1910</v>
      </c>
      <c r="L323" t="s">
        <v>1911</v>
      </c>
      <c r="M323" s="3">
        <v>43831</v>
      </c>
      <c r="N323" s="3">
        <v>44074</v>
      </c>
      <c r="O323" t="s">
        <v>69</v>
      </c>
      <c r="P323" t="s">
        <v>1912</v>
      </c>
      <c r="Q323" t="s">
        <v>1913</v>
      </c>
      <c r="R323" t="s">
        <v>40</v>
      </c>
      <c r="S323" t="s">
        <v>59</v>
      </c>
      <c r="T323" t="s">
        <v>60</v>
      </c>
      <c r="U323" t="s">
        <v>1914</v>
      </c>
      <c r="V323" t="s">
        <v>62</v>
      </c>
      <c r="W323" t="s">
        <v>63</v>
      </c>
      <c r="X323" t="s">
        <v>64</v>
      </c>
      <c r="Y323" s="3">
        <v>43922</v>
      </c>
      <c r="Z323" s="3">
        <v>43921</v>
      </c>
      <c r="AA323" t="s">
        <v>1915</v>
      </c>
    </row>
    <row r="324" spans="1:27" x14ac:dyDescent="0.3">
      <c r="A324" t="s">
        <v>49</v>
      </c>
      <c r="B324" s="3">
        <v>43831</v>
      </c>
      <c r="C324" s="3">
        <v>43921</v>
      </c>
      <c r="D324" t="s">
        <v>50</v>
      </c>
      <c r="E324" t="s">
        <v>35</v>
      </c>
      <c r="F324" s="3">
        <v>43831</v>
      </c>
      <c r="G324" t="s">
        <v>1916</v>
      </c>
      <c r="H324" t="s">
        <v>97</v>
      </c>
      <c r="I324" t="s">
        <v>1917</v>
      </c>
      <c r="J324" t="s">
        <v>54</v>
      </c>
      <c r="K324" t="s">
        <v>55</v>
      </c>
      <c r="L324" t="s">
        <v>1918</v>
      </c>
      <c r="M324" s="3">
        <v>43831</v>
      </c>
      <c r="N324" s="3">
        <v>44196</v>
      </c>
      <c r="O324" t="s">
        <v>54</v>
      </c>
      <c r="P324" t="s">
        <v>57</v>
      </c>
      <c r="Q324" t="s">
        <v>58</v>
      </c>
      <c r="R324" t="s">
        <v>40</v>
      </c>
      <c r="S324" t="s">
        <v>59</v>
      </c>
      <c r="T324" t="s">
        <v>60</v>
      </c>
      <c r="U324" t="s">
        <v>1919</v>
      </c>
      <c r="V324" t="s">
        <v>62</v>
      </c>
      <c r="W324" t="s">
        <v>63</v>
      </c>
      <c r="X324" t="s">
        <v>64</v>
      </c>
      <c r="Y324" s="3">
        <v>43922</v>
      </c>
      <c r="Z324" s="3">
        <v>43921</v>
      </c>
      <c r="AA324" t="s">
        <v>1920</v>
      </c>
    </row>
    <row r="325" spans="1:27" x14ac:dyDescent="0.3">
      <c r="A325" t="s">
        <v>49</v>
      </c>
      <c r="B325" s="3">
        <v>43831</v>
      </c>
      <c r="C325" s="3">
        <v>43921</v>
      </c>
      <c r="D325" t="s">
        <v>50</v>
      </c>
      <c r="E325" t="s">
        <v>35</v>
      </c>
      <c r="F325" s="3">
        <v>43831</v>
      </c>
      <c r="G325" t="s">
        <v>1921</v>
      </c>
      <c r="H325" t="s">
        <v>1922</v>
      </c>
      <c r="I325" t="s">
        <v>742</v>
      </c>
      <c r="J325" t="s">
        <v>54</v>
      </c>
      <c r="K325" t="s">
        <v>55</v>
      </c>
      <c r="L325" t="s">
        <v>1923</v>
      </c>
      <c r="M325" s="3">
        <v>43831</v>
      </c>
      <c r="N325" s="3">
        <v>44196</v>
      </c>
      <c r="O325" t="s">
        <v>54</v>
      </c>
      <c r="P325" t="s">
        <v>57</v>
      </c>
      <c r="Q325" t="s">
        <v>58</v>
      </c>
      <c r="R325" t="s">
        <v>40</v>
      </c>
      <c r="S325" t="s">
        <v>59</v>
      </c>
      <c r="T325" t="s">
        <v>60</v>
      </c>
      <c r="U325" t="s">
        <v>1924</v>
      </c>
      <c r="V325" t="s">
        <v>62</v>
      </c>
      <c r="W325" t="s">
        <v>63</v>
      </c>
      <c r="X325" t="s">
        <v>64</v>
      </c>
      <c r="Y325" s="3">
        <v>43922</v>
      </c>
      <c r="Z325" s="3">
        <v>43921</v>
      </c>
      <c r="AA325" t="s">
        <v>1925</v>
      </c>
    </row>
    <row r="326" spans="1:27" x14ac:dyDescent="0.3">
      <c r="A326" t="s">
        <v>49</v>
      </c>
      <c r="B326" s="3">
        <v>43831</v>
      </c>
      <c r="C326" s="3">
        <v>43921</v>
      </c>
      <c r="D326" t="s">
        <v>50</v>
      </c>
      <c r="E326" t="s">
        <v>35</v>
      </c>
      <c r="F326" s="3">
        <v>43831</v>
      </c>
      <c r="G326" t="s">
        <v>1926</v>
      </c>
      <c r="H326" t="s">
        <v>1904</v>
      </c>
      <c r="I326" t="s">
        <v>1927</v>
      </c>
      <c r="J326" t="s">
        <v>54</v>
      </c>
      <c r="K326" t="s">
        <v>1928</v>
      </c>
      <c r="L326" t="s">
        <v>1929</v>
      </c>
      <c r="M326" s="3">
        <v>43831</v>
      </c>
      <c r="N326" s="3">
        <v>44074</v>
      </c>
      <c r="O326" t="s">
        <v>54</v>
      </c>
      <c r="P326" t="s">
        <v>82</v>
      </c>
      <c r="Q326" t="s">
        <v>83</v>
      </c>
      <c r="R326" t="s">
        <v>40</v>
      </c>
      <c r="S326" t="s">
        <v>59</v>
      </c>
      <c r="T326" t="s">
        <v>60</v>
      </c>
      <c r="U326" t="s">
        <v>1930</v>
      </c>
      <c r="V326" t="s">
        <v>62</v>
      </c>
      <c r="W326" t="s">
        <v>63</v>
      </c>
      <c r="X326" t="s">
        <v>64</v>
      </c>
      <c r="Y326" s="3">
        <v>43922</v>
      </c>
      <c r="Z326" s="3">
        <v>43921</v>
      </c>
      <c r="AA326" t="s">
        <v>1931</v>
      </c>
    </row>
    <row r="327" spans="1:27" x14ac:dyDescent="0.3">
      <c r="A327" t="s">
        <v>49</v>
      </c>
      <c r="B327" s="3">
        <v>43831</v>
      </c>
      <c r="C327" s="3">
        <v>43921</v>
      </c>
      <c r="D327" t="s">
        <v>50</v>
      </c>
      <c r="E327" t="s">
        <v>35</v>
      </c>
      <c r="F327" s="3">
        <v>43831</v>
      </c>
      <c r="G327" t="s">
        <v>1932</v>
      </c>
      <c r="H327" t="s">
        <v>1933</v>
      </c>
      <c r="I327" t="s">
        <v>1934</v>
      </c>
      <c r="J327" t="s">
        <v>69</v>
      </c>
      <c r="K327" t="s">
        <v>901</v>
      </c>
      <c r="L327" t="s">
        <v>1935</v>
      </c>
      <c r="M327" s="3">
        <v>43831</v>
      </c>
      <c r="N327" s="3">
        <v>44074</v>
      </c>
      <c r="O327" t="s">
        <v>69</v>
      </c>
      <c r="P327" t="s">
        <v>790</v>
      </c>
      <c r="Q327" t="s">
        <v>791</v>
      </c>
      <c r="R327" t="s">
        <v>40</v>
      </c>
      <c r="S327" t="s">
        <v>59</v>
      </c>
      <c r="T327" t="s">
        <v>60</v>
      </c>
      <c r="U327" t="s">
        <v>1936</v>
      </c>
      <c r="V327" t="s">
        <v>62</v>
      </c>
      <c r="W327" t="s">
        <v>63</v>
      </c>
      <c r="X327" t="s">
        <v>64</v>
      </c>
      <c r="Y327" s="3">
        <v>43922</v>
      </c>
      <c r="Z327" s="3">
        <v>43921</v>
      </c>
      <c r="AA327" t="s">
        <v>1937</v>
      </c>
    </row>
    <row r="328" spans="1:27" x14ac:dyDescent="0.3">
      <c r="A328" t="s">
        <v>49</v>
      </c>
      <c r="B328" s="3">
        <v>43831</v>
      </c>
      <c r="C328" s="3">
        <v>43921</v>
      </c>
      <c r="D328" t="s">
        <v>50</v>
      </c>
      <c r="E328" t="s">
        <v>35</v>
      </c>
      <c r="F328" s="3">
        <v>43831</v>
      </c>
      <c r="G328" t="s">
        <v>1938</v>
      </c>
      <c r="H328" t="s">
        <v>1939</v>
      </c>
      <c r="I328" t="s">
        <v>638</v>
      </c>
      <c r="J328" t="s">
        <v>79</v>
      </c>
      <c r="K328" t="s">
        <v>134</v>
      </c>
      <c r="L328" t="s">
        <v>1940</v>
      </c>
      <c r="M328" s="3">
        <v>43831</v>
      </c>
      <c r="N328" s="3">
        <v>44196</v>
      </c>
      <c r="O328" t="s">
        <v>79</v>
      </c>
      <c r="P328" t="s">
        <v>82</v>
      </c>
      <c r="Q328" t="s">
        <v>83</v>
      </c>
      <c r="R328" t="s">
        <v>40</v>
      </c>
      <c r="S328" t="s">
        <v>59</v>
      </c>
      <c r="T328" t="s">
        <v>60</v>
      </c>
      <c r="U328" t="s">
        <v>1941</v>
      </c>
      <c r="V328" t="s">
        <v>62</v>
      </c>
      <c r="W328" t="s">
        <v>63</v>
      </c>
      <c r="X328" t="s">
        <v>64</v>
      </c>
      <c r="Y328" s="3">
        <v>43922</v>
      </c>
      <c r="Z328" s="3">
        <v>43921</v>
      </c>
      <c r="AA328" t="s">
        <v>1942</v>
      </c>
    </row>
    <row r="329" spans="1:27" x14ac:dyDescent="0.3">
      <c r="A329" t="s">
        <v>49</v>
      </c>
      <c r="B329" s="3">
        <v>43831</v>
      </c>
      <c r="C329" s="3">
        <v>43921</v>
      </c>
      <c r="D329" t="s">
        <v>50</v>
      </c>
      <c r="E329" t="s">
        <v>35</v>
      </c>
      <c r="F329" s="3">
        <v>43831</v>
      </c>
      <c r="G329" t="s">
        <v>236</v>
      </c>
      <c r="H329" t="s">
        <v>310</v>
      </c>
      <c r="I329" t="s">
        <v>370</v>
      </c>
      <c r="J329" t="s">
        <v>54</v>
      </c>
      <c r="K329" t="s">
        <v>223</v>
      </c>
      <c r="L329" t="s">
        <v>1943</v>
      </c>
      <c r="M329" s="3">
        <v>43831</v>
      </c>
      <c r="N329" s="3">
        <v>44074</v>
      </c>
      <c r="O329" t="s">
        <v>54</v>
      </c>
      <c r="P329" t="s">
        <v>1773</v>
      </c>
      <c r="Q329" t="s">
        <v>1774</v>
      </c>
      <c r="R329" t="s">
        <v>40</v>
      </c>
      <c r="S329" t="s">
        <v>59</v>
      </c>
      <c r="T329" t="s">
        <v>60</v>
      </c>
      <c r="U329" t="s">
        <v>1944</v>
      </c>
      <c r="V329" t="s">
        <v>62</v>
      </c>
      <c r="W329" t="s">
        <v>63</v>
      </c>
      <c r="X329" t="s">
        <v>64</v>
      </c>
      <c r="Y329" s="3">
        <v>43922</v>
      </c>
      <c r="Z329" s="3">
        <v>43921</v>
      </c>
      <c r="AA329" t="s">
        <v>1945</v>
      </c>
    </row>
    <row r="330" spans="1:27" x14ac:dyDescent="0.3">
      <c r="A330" t="s">
        <v>49</v>
      </c>
      <c r="B330" s="3">
        <v>43831</v>
      </c>
      <c r="C330" s="3">
        <v>43921</v>
      </c>
      <c r="D330" t="s">
        <v>50</v>
      </c>
      <c r="E330" t="s">
        <v>35</v>
      </c>
      <c r="F330" s="3">
        <v>43831</v>
      </c>
      <c r="G330" t="s">
        <v>1946</v>
      </c>
      <c r="H330" t="s">
        <v>1947</v>
      </c>
      <c r="I330" t="s">
        <v>157</v>
      </c>
      <c r="J330" t="s">
        <v>69</v>
      </c>
      <c r="K330" t="s">
        <v>601</v>
      </c>
      <c r="L330" t="s">
        <v>1948</v>
      </c>
      <c r="M330" s="3">
        <v>43831</v>
      </c>
      <c r="N330" s="3">
        <v>44074</v>
      </c>
      <c r="O330" t="s">
        <v>69</v>
      </c>
      <c r="P330" t="s">
        <v>1949</v>
      </c>
      <c r="Q330" t="s">
        <v>1950</v>
      </c>
      <c r="R330" t="s">
        <v>40</v>
      </c>
      <c r="S330" t="s">
        <v>59</v>
      </c>
      <c r="T330" t="s">
        <v>60</v>
      </c>
      <c r="U330" t="s">
        <v>1951</v>
      </c>
      <c r="V330" t="s">
        <v>62</v>
      </c>
      <c r="W330" t="s">
        <v>63</v>
      </c>
      <c r="X330" t="s">
        <v>64</v>
      </c>
      <c r="Y330" s="3">
        <v>43922</v>
      </c>
      <c r="Z330" s="3">
        <v>43921</v>
      </c>
      <c r="AA330" t="s">
        <v>1952</v>
      </c>
    </row>
    <row r="331" spans="1:27" x14ac:dyDescent="0.3">
      <c r="A331" t="s">
        <v>49</v>
      </c>
      <c r="B331" s="3">
        <v>43831</v>
      </c>
      <c r="C331" s="3">
        <v>43921</v>
      </c>
      <c r="D331" t="s">
        <v>50</v>
      </c>
      <c r="E331" t="s">
        <v>35</v>
      </c>
      <c r="F331" s="3">
        <v>43831</v>
      </c>
      <c r="G331" t="s">
        <v>1953</v>
      </c>
      <c r="H331" t="s">
        <v>1954</v>
      </c>
      <c r="I331" t="s">
        <v>755</v>
      </c>
      <c r="J331" t="s">
        <v>69</v>
      </c>
      <c r="K331" t="s">
        <v>55</v>
      </c>
      <c r="L331" t="s">
        <v>1955</v>
      </c>
      <c r="M331" s="3">
        <v>43831</v>
      </c>
      <c r="N331" s="3">
        <v>44196</v>
      </c>
      <c r="O331" t="s">
        <v>69</v>
      </c>
      <c r="P331" t="s">
        <v>232</v>
      </c>
      <c r="Q331" t="s">
        <v>233</v>
      </c>
      <c r="R331" t="s">
        <v>40</v>
      </c>
      <c r="S331" t="s">
        <v>59</v>
      </c>
      <c r="T331" t="s">
        <v>60</v>
      </c>
      <c r="U331" t="s">
        <v>1956</v>
      </c>
      <c r="V331" t="s">
        <v>62</v>
      </c>
      <c r="W331" t="s">
        <v>63</v>
      </c>
      <c r="X331" t="s">
        <v>64</v>
      </c>
      <c r="Y331" s="3">
        <v>43922</v>
      </c>
      <c r="Z331" s="3">
        <v>43921</v>
      </c>
      <c r="AA331" t="s">
        <v>1957</v>
      </c>
    </row>
    <row r="332" spans="1:27" x14ac:dyDescent="0.3">
      <c r="A332" t="s">
        <v>49</v>
      </c>
      <c r="B332" s="3">
        <v>43831</v>
      </c>
      <c r="C332" s="3">
        <v>43921</v>
      </c>
      <c r="D332" t="s">
        <v>50</v>
      </c>
      <c r="E332" t="s">
        <v>35</v>
      </c>
      <c r="F332" s="3">
        <v>43831</v>
      </c>
      <c r="G332" t="s">
        <v>1958</v>
      </c>
      <c r="H332" t="s">
        <v>1959</v>
      </c>
      <c r="I332" t="s">
        <v>607</v>
      </c>
      <c r="J332" t="s">
        <v>69</v>
      </c>
      <c r="K332" t="s">
        <v>589</v>
      </c>
      <c r="L332" t="s">
        <v>1960</v>
      </c>
      <c r="M332" s="3">
        <v>43831</v>
      </c>
      <c r="N332" s="3">
        <v>44074</v>
      </c>
      <c r="O332" t="s">
        <v>69</v>
      </c>
      <c r="P332" t="s">
        <v>429</v>
      </c>
      <c r="Q332" t="s">
        <v>430</v>
      </c>
      <c r="R332" t="s">
        <v>40</v>
      </c>
      <c r="S332" t="s">
        <v>59</v>
      </c>
      <c r="T332" t="s">
        <v>60</v>
      </c>
      <c r="U332" t="s">
        <v>1961</v>
      </c>
      <c r="V332" t="s">
        <v>62</v>
      </c>
      <c r="W332" t="s">
        <v>63</v>
      </c>
      <c r="X332" t="s">
        <v>64</v>
      </c>
      <c r="Y332" s="3">
        <v>43922</v>
      </c>
      <c r="Z332" s="3">
        <v>43921</v>
      </c>
      <c r="AA332" t="s">
        <v>1962</v>
      </c>
    </row>
    <row r="333" spans="1:27" x14ac:dyDescent="0.3">
      <c r="A333" t="s">
        <v>49</v>
      </c>
      <c r="B333" s="3">
        <v>43831</v>
      </c>
      <c r="C333" s="3">
        <v>43921</v>
      </c>
      <c r="D333" t="s">
        <v>50</v>
      </c>
      <c r="E333" t="s">
        <v>35</v>
      </c>
      <c r="F333" s="3">
        <v>43831</v>
      </c>
      <c r="G333" t="s">
        <v>1963</v>
      </c>
      <c r="H333" t="s">
        <v>1964</v>
      </c>
      <c r="I333" t="s">
        <v>573</v>
      </c>
      <c r="J333" t="s">
        <v>580</v>
      </c>
      <c r="K333" t="s">
        <v>215</v>
      </c>
      <c r="L333" t="s">
        <v>1965</v>
      </c>
      <c r="M333" s="3">
        <v>43831</v>
      </c>
      <c r="N333" s="3">
        <v>44196</v>
      </c>
      <c r="O333" t="s">
        <v>580</v>
      </c>
      <c r="P333" t="s">
        <v>583</v>
      </c>
      <c r="Q333" t="s">
        <v>584</v>
      </c>
      <c r="R333" t="s">
        <v>40</v>
      </c>
      <c r="S333" t="s">
        <v>59</v>
      </c>
      <c r="T333" t="s">
        <v>60</v>
      </c>
      <c r="U333" t="s">
        <v>1966</v>
      </c>
      <c r="V333" t="s">
        <v>62</v>
      </c>
      <c r="W333" t="s">
        <v>63</v>
      </c>
      <c r="X333" t="s">
        <v>64</v>
      </c>
      <c r="Y333" s="3">
        <v>43922</v>
      </c>
      <c r="Z333" s="3">
        <v>43921</v>
      </c>
      <c r="AA333" t="s">
        <v>1967</v>
      </c>
    </row>
    <row r="334" spans="1:27" x14ac:dyDescent="0.3">
      <c r="A334" t="s">
        <v>49</v>
      </c>
      <c r="B334" s="3">
        <v>43831</v>
      </c>
      <c r="C334" s="3">
        <v>43921</v>
      </c>
      <c r="D334" t="s">
        <v>50</v>
      </c>
      <c r="E334" t="s">
        <v>35</v>
      </c>
      <c r="F334" s="3">
        <v>43831</v>
      </c>
      <c r="G334" t="s">
        <v>1968</v>
      </c>
      <c r="H334" t="s">
        <v>1969</v>
      </c>
      <c r="I334" t="s">
        <v>402</v>
      </c>
      <c r="J334" t="s">
        <v>54</v>
      </c>
      <c r="K334" t="s">
        <v>296</v>
      </c>
      <c r="L334" t="s">
        <v>1970</v>
      </c>
      <c r="M334" s="3">
        <v>43831</v>
      </c>
      <c r="N334" s="3">
        <v>44074</v>
      </c>
      <c r="O334" t="s">
        <v>54</v>
      </c>
      <c r="P334" t="s">
        <v>1971</v>
      </c>
      <c r="Q334" t="s">
        <v>790</v>
      </c>
      <c r="R334" t="s">
        <v>40</v>
      </c>
      <c r="S334" t="s">
        <v>59</v>
      </c>
      <c r="T334" t="s">
        <v>60</v>
      </c>
      <c r="U334" t="s">
        <v>1972</v>
      </c>
      <c r="V334" t="s">
        <v>62</v>
      </c>
      <c r="W334" t="s">
        <v>63</v>
      </c>
      <c r="X334" t="s">
        <v>64</v>
      </c>
      <c r="Y334" s="3">
        <v>43922</v>
      </c>
      <c r="Z334" s="3">
        <v>43921</v>
      </c>
      <c r="AA334" t="s">
        <v>1973</v>
      </c>
    </row>
    <row r="335" spans="1:27" x14ac:dyDescent="0.3">
      <c r="A335" t="s">
        <v>49</v>
      </c>
      <c r="B335" s="3">
        <v>43831</v>
      </c>
      <c r="C335" s="3">
        <v>43921</v>
      </c>
      <c r="D335" t="s">
        <v>50</v>
      </c>
      <c r="E335" t="s">
        <v>35</v>
      </c>
      <c r="F335" s="3">
        <v>43831</v>
      </c>
      <c r="G335" t="s">
        <v>1303</v>
      </c>
      <c r="H335" t="s">
        <v>1947</v>
      </c>
      <c r="I335" t="s">
        <v>755</v>
      </c>
      <c r="J335" t="s">
        <v>69</v>
      </c>
      <c r="K335" t="s">
        <v>55</v>
      </c>
      <c r="L335" t="s">
        <v>1974</v>
      </c>
      <c r="M335" s="3">
        <v>43831</v>
      </c>
      <c r="N335" s="3">
        <v>44196</v>
      </c>
      <c r="O335" t="s">
        <v>69</v>
      </c>
      <c r="P335" t="s">
        <v>1800</v>
      </c>
      <c r="Q335" t="s">
        <v>1801</v>
      </c>
      <c r="R335" t="s">
        <v>40</v>
      </c>
      <c r="S335" t="s">
        <v>59</v>
      </c>
      <c r="T335" t="s">
        <v>60</v>
      </c>
      <c r="U335" t="s">
        <v>1975</v>
      </c>
      <c r="V335" t="s">
        <v>62</v>
      </c>
      <c r="W335" t="s">
        <v>63</v>
      </c>
      <c r="X335" t="s">
        <v>64</v>
      </c>
      <c r="Y335" s="3">
        <v>43922</v>
      </c>
      <c r="Z335" s="3">
        <v>43921</v>
      </c>
      <c r="AA335" t="s">
        <v>1976</v>
      </c>
    </row>
    <row r="336" spans="1:27" x14ac:dyDescent="0.3">
      <c r="A336" t="s">
        <v>49</v>
      </c>
      <c r="B336" s="3">
        <v>43831</v>
      </c>
      <c r="C336" s="3">
        <v>43921</v>
      </c>
      <c r="D336" t="s">
        <v>50</v>
      </c>
      <c r="E336" t="s">
        <v>35</v>
      </c>
      <c r="F336" s="3">
        <v>43831</v>
      </c>
      <c r="G336" t="s">
        <v>1977</v>
      </c>
      <c r="H336" t="s">
        <v>1892</v>
      </c>
      <c r="I336" t="s">
        <v>638</v>
      </c>
      <c r="J336" t="s">
        <v>54</v>
      </c>
      <c r="K336" t="s">
        <v>55</v>
      </c>
      <c r="L336" t="s">
        <v>1978</v>
      </c>
      <c r="M336" s="3">
        <v>43831</v>
      </c>
      <c r="N336" s="3">
        <v>44196</v>
      </c>
      <c r="O336" t="s">
        <v>54</v>
      </c>
      <c r="P336" t="s">
        <v>57</v>
      </c>
      <c r="Q336" t="s">
        <v>58</v>
      </c>
      <c r="R336" t="s">
        <v>40</v>
      </c>
      <c r="S336" t="s">
        <v>59</v>
      </c>
      <c r="T336" t="s">
        <v>60</v>
      </c>
      <c r="U336" t="s">
        <v>1979</v>
      </c>
      <c r="V336" t="s">
        <v>62</v>
      </c>
      <c r="W336" t="s">
        <v>63</v>
      </c>
      <c r="X336" t="s">
        <v>64</v>
      </c>
      <c r="Y336" s="3">
        <v>43922</v>
      </c>
      <c r="Z336" s="3">
        <v>43921</v>
      </c>
      <c r="AA336" t="s">
        <v>1980</v>
      </c>
    </row>
    <row r="337" spans="1:27" x14ac:dyDescent="0.3">
      <c r="A337" t="s">
        <v>49</v>
      </c>
      <c r="B337" s="3">
        <v>43831</v>
      </c>
      <c r="C337" s="3">
        <v>43921</v>
      </c>
      <c r="D337" t="s">
        <v>50</v>
      </c>
      <c r="E337" t="s">
        <v>35</v>
      </c>
      <c r="F337" s="3">
        <v>43831</v>
      </c>
      <c r="G337" t="s">
        <v>1981</v>
      </c>
      <c r="H337" t="s">
        <v>272</v>
      </c>
      <c r="I337" t="s">
        <v>1982</v>
      </c>
      <c r="J337" t="s">
        <v>79</v>
      </c>
      <c r="K337" t="s">
        <v>1983</v>
      </c>
      <c r="L337" t="s">
        <v>1984</v>
      </c>
      <c r="M337" s="3">
        <v>43831</v>
      </c>
      <c r="N337" s="3">
        <v>44196</v>
      </c>
      <c r="O337" t="s">
        <v>79</v>
      </c>
      <c r="P337" t="s">
        <v>82</v>
      </c>
      <c r="Q337" t="s">
        <v>83</v>
      </c>
      <c r="R337" t="s">
        <v>40</v>
      </c>
      <c r="S337" t="s">
        <v>59</v>
      </c>
      <c r="T337" t="s">
        <v>60</v>
      </c>
      <c r="U337" t="s">
        <v>1985</v>
      </c>
      <c r="V337" t="s">
        <v>62</v>
      </c>
      <c r="W337" t="s">
        <v>63</v>
      </c>
      <c r="X337" t="s">
        <v>64</v>
      </c>
      <c r="Y337" s="3">
        <v>43922</v>
      </c>
      <c r="Z337" s="3">
        <v>43921</v>
      </c>
      <c r="AA337" t="s">
        <v>1986</v>
      </c>
    </row>
    <row r="338" spans="1:27" x14ac:dyDescent="0.3">
      <c r="A338" t="s">
        <v>49</v>
      </c>
      <c r="B338" s="3">
        <v>43831</v>
      </c>
      <c r="C338" s="3">
        <v>43921</v>
      </c>
      <c r="D338" t="s">
        <v>50</v>
      </c>
      <c r="E338" t="s">
        <v>35</v>
      </c>
      <c r="F338" s="3">
        <v>43831</v>
      </c>
      <c r="G338" t="s">
        <v>1987</v>
      </c>
      <c r="H338" t="s">
        <v>1988</v>
      </c>
      <c r="I338" t="s">
        <v>1947</v>
      </c>
      <c r="J338" t="s">
        <v>69</v>
      </c>
      <c r="K338" t="s">
        <v>245</v>
      </c>
      <c r="L338" t="s">
        <v>1989</v>
      </c>
      <c r="M338" s="3">
        <v>43831</v>
      </c>
      <c r="N338" s="3">
        <v>44196</v>
      </c>
      <c r="O338" t="s">
        <v>69</v>
      </c>
      <c r="P338" t="s">
        <v>247</v>
      </c>
      <c r="Q338" t="s">
        <v>248</v>
      </c>
      <c r="R338" t="s">
        <v>40</v>
      </c>
      <c r="S338" t="s">
        <v>59</v>
      </c>
      <c r="T338" t="s">
        <v>60</v>
      </c>
      <c r="U338" t="s">
        <v>1990</v>
      </c>
      <c r="V338" t="s">
        <v>62</v>
      </c>
      <c r="W338" t="s">
        <v>63</v>
      </c>
      <c r="X338" t="s">
        <v>64</v>
      </c>
      <c r="Y338" s="3">
        <v>43922</v>
      </c>
      <c r="Z338" s="3">
        <v>43921</v>
      </c>
      <c r="AA338" t="s">
        <v>1991</v>
      </c>
    </row>
    <row r="339" spans="1:27" x14ac:dyDescent="0.3">
      <c r="A339" t="s">
        <v>49</v>
      </c>
      <c r="B339" s="3">
        <v>43831</v>
      </c>
      <c r="C339" s="3">
        <v>43921</v>
      </c>
      <c r="D339" t="s">
        <v>50</v>
      </c>
      <c r="E339" t="s">
        <v>35</v>
      </c>
      <c r="F339" s="3">
        <v>43831</v>
      </c>
      <c r="G339" t="s">
        <v>51</v>
      </c>
      <c r="H339" t="s">
        <v>1992</v>
      </c>
      <c r="I339" t="s">
        <v>448</v>
      </c>
      <c r="J339" t="s">
        <v>69</v>
      </c>
      <c r="K339" t="s">
        <v>55</v>
      </c>
      <c r="L339" t="s">
        <v>1993</v>
      </c>
      <c r="M339" s="3">
        <v>43831</v>
      </c>
      <c r="N339" s="3">
        <v>44196</v>
      </c>
      <c r="O339" t="s">
        <v>69</v>
      </c>
      <c r="P339" t="s">
        <v>232</v>
      </c>
      <c r="Q339" t="s">
        <v>233</v>
      </c>
      <c r="R339" t="s">
        <v>40</v>
      </c>
      <c r="S339" t="s">
        <v>59</v>
      </c>
      <c r="T339" t="s">
        <v>60</v>
      </c>
      <c r="U339" t="s">
        <v>1994</v>
      </c>
      <c r="V339" t="s">
        <v>62</v>
      </c>
      <c r="W339" t="s">
        <v>63</v>
      </c>
      <c r="X339" t="s">
        <v>64</v>
      </c>
      <c r="Y339" s="3">
        <v>43922</v>
      </c>
      <c r="Z339" s="3">
        <v>43921</v>
      </c>
      <c r="AA339" t="s">
        <v>1995</v>
      </c>
    </row>
    <row r="340" spans="1:27" x14ac:dyDescent="0.3">
      <c r="A340" t="s">
        <v>49</v>
      </c>
      <c r="B340" s="3">
        <v>43831</v>
      </c>
      <c r="C340" s="3">
        <v>43921</v>
      </c>
      <c r="D340" t="s">
        <v>50</v>
      </c>
      <c r="E340" t="s">
        <v>35</v>
      </c>
      <c r="F340" s="3">
        <v>43831</v>
      </c>
      <c r="G340" t="s">
        <v>1996</v>
      </c>
      <c r="H340" t="s">
        <v>1997</v>
      </c>
      <c r="I340" t="s">
        <v>207</v>
      </c>
      <c r="J340" t="s">
        <v>69</v>
      </c>
      <c r="K340" t="s">
        <v>55</v>
      </c>
      <c r="L340" t="s">
        <v>1998</v>
      </c>
      <c r="M340" s="3">
        <v>43831</v>
      </c>
      <c r="N340" s="3">
        <v>44196</v>
      </c>
      <c r="O340" t="s">
        <v>69</v>
      </c>
      <c r="P340" t="s">
        <v>232</v>
      </c>
      <c r="Q340" t="s">
        <v>233</v>
      </c>
      <c r="R340" t="s">
        <v>40</v>
      </c>
      <c r="S340" t="s">
        <v>59</v>
      </c>
      <c r="T340" t="s">
        <v>60</v>
      </c>
      <c r="U340" t="s">
        <v>1999</v>
      </c>
      <c r="V340" t="s">
        <v>62</v>
      </c>
      <c r="W340" t="s">
        <v>63</v>
      </c>
      <c r="X340" t="s">
        <v>64</v>
      </c>
      <c r="Y340" s="3">
        <v>43922</v>
      </c>
      <c r="Z340" s="3">
        <v>43921</v>
      </c>
      <c r="AA340" t="s">
        <v>2000</v>
      </c>
    </row>
    <row r="341" spans="1:27" x14ac:dyDescent="0.3">
      <c r="A341" t="s">
        <v>49</v>
      </c>
      <c r="B341" s="3">
        <v>43831</v>
      </c>
      <c r="C341" s="3">
        <v>43921</v>
      </c>
      <c r="D341" t="s">
        <v>50</v>
      </c>
      <c r="E341" t="s">
        <v>35</v>
      </c>
      <c r="F341" s="3">
        <v>43831</v>
      </c>
      <c r="G341" t="s">
        <v>2001</v>
      </c>
      <c r="H341" t="s">
        <v>2002</v>
      </c>
      <c r="I341" t="s">
        <v>1221</v>
      </c>
      <c r="J341" t="s">
        <v>54</v>
      </c>
      <c r="K341" t="s">
        <v>55</v>
      </c>
      <c r="L341" t="s">
        <v>2003</v>
      </c>
      <c r="M341" s="3">
        <v>43831</v>
      </c>
      <c r="N341" s="3">
        <v>44196</v>
      </c>
      <c r="O341" t="s">
        <v>54</v>
      </c>
      <c r="P341" t="s">
        <v>82</v>
      </c>
      <c r="Q341" t="s">
        <v>83</v>
      </c>
      <c r="R341" t="s">
        <v>40</v>
      </c>
      <c r="S341" t="s">
        <v>59</v>
      </c>
      <c r="T341" t="s">
        <v>60</v>
      </c>
      <c r="U341" t="s">
        <v>2004</v>
      </c>
      <c r="V341" t="s">
        <v>62</v>
      </c>
      <c r="W341" t="s">
        <v>63</v>
      </c>
      <c r="X341" t="s">
        <v>64</v>
      </c>
      <c r="Y341" s="3">
        <v>43922</v>
      </c>
      <c r="Z341" s="3">
        <v>43921</v>
      </c>
      <c r="AA341" t="s">
        <v>2005</v>
      </c>
    </row>
    <row r="342" spans="1:27" x14ac:dyDescent="0.3">
      <c r="A342" t="s">
        <v>49</v>
      </c>
      <c r="B342" s="3">
        <v>43831</v>
      </c>
      <c r="C342" s="3">
        <v>43921</v>
      </c>
      <c r="D342" t="s">
        <v>50</v>
      </c>
      <c r="E342" t="s">
        <v>35</v>
      </c>
      <c r="F342" s="3">
        <v>43831</v>
      </c>
      <c r="G342" t="s">
        <v>2006</v>
      </c>
      <c r="H342" t="s">
        <v>272</v>
      </c>
      <c r="I342" t="s">
        <v>97</v>
      </c>
      <c r="J342" t="s">
        <v>54</v>
      </c>
      <c r="K342" t="s">
        <v>55</v>
      </c>
      <c r="L342" t="s">
        <v>2007</v>
      </c>
      <c r="M342" s="3">
        <v>43831</v>
      </c>
      <c r="N342" s="3">
        <v>44196</v>
      </c>
      <c r="O342" t="s">
        <v>54</v>
      </c>
      <c r="P342" t="s">
        <v>57</v>
      </c>
      <c r="Q342" t="s">
        <v>58</v>
      </c>
      <c r="R342" t="s">
        <v>40</v>
      </c>
      <c r="S342" t="s">
        <v>59</v>
      </c>
      <c r="T342" t="s">
        <v>60</v>
      </c>
      <c r="U342" t="s">
        <v>2008</v>
      </c>
      <c r="V342" t="s">
        <v>62</v>
      </c>
      <c r="W342" t="s">
        <v>63</v>
      </c>
      <c r="X342" t="s">
        <v>64</v>
      </c>
      <c r="Y342" s="3">
        <v>43922</v>
      </c>
      <c r="Z342" s="3">
        <v>43921</v>
      </c>
      <c r="AA342" t="s">
        <v>2009</v>
      </c>
    </row>
    <row r="343" spans="1:27" x14ac:dyDescent="0.3">
      <c r="A343" t="s">
        <v>49</v>
      </c>
      <c r="B343" s="3">
        <v>43831</v>
      </c>
      <c r="C343" s="3">
        <v>43921</v>
      </c>
      <c r="D343" t="s">
        <v>50</v>
      </c>
      <c r="E343" t="s">
        <v>35</v>
      </c>
      <c r="F343" s="3">
        <v>43831</v>
      </c>
      <c r="G343" t="s">
        <v>1859</v>
      </c>
      <c r="H343" t="s">
        <v>146</v>
      </c>
      <c r="I343" t="s">
        <v>2010</v>
      </c>
      <c r="J343" t="s">
        <v>79</v>
      </c>
      <c r="K343" t="s">
        <v>1581</v>
      </c>
      <c r="L343" t="s">
        <v>2011</v>
      </c>
      <c r="M343" s="3">
        <v>43831</v>
      </c>
      <c r="N343" s="3">
        <v>44196</v>
      </c>
      <c r="O343" t="s">
        <v>79</v>
      </c>
      <c r="P343" t="s">
        <v>82</v>
      </c>
      <c r="Q343" t="s">
        <v>83</v>
      </c>
      <c r="R343" t="s">
        <v>40</v>
      </c>
      <c r="S343" t="s">
        <v>59</v>
      </c>
      <c r="T343" t="s">
        <v>60</v>
      </c>
      <c r="U343" t="s">
        <v>2012</v>
      </c>
      <c r="V343" t="s">
        <v>62</v>
      </c>
      <c r="W343" t="s">
        <v>63</v>
      </c>
      <c r="X343" t="s">
        <v>64</v>
      </c>
      <c r="Y343" s="3">
        <v>43922</v>
      </c>
      <c r="Z343" s="3">
        <v>43921</v>
      </c>
      <c r="AA343" t="s">
        <v>2013</v>
      </c>
    </row>
    <row r="344" spans="1:27" x14ac:dyDescent="0.3">
      <c r="A344" t="s">
        <v>49</v>
      </c>
      <c r="B344" s="3">
        <v>43831</v>
      </c>
      <c r="C344" s="3">
        <v>43921</v>
      </c>
      <c r="D344" t="s">
        <v>50</v>
      </c>
      <c r="E344" t="s">
        <v>35</v>
      </c>
      <c r="F344" s="3">
        <v>43831</v>
      </c>
      <c r="G344" t="s">
        <v>2014</v>
      </c>
      <c r="H344" t="s">
        <v>324</v>
      </c>
      <c r="I344" t="s">
        <v>370</v>
      </c>
      <c r="J344" t="s">
        <v>79</v>
      </c>
      <c r="K344" t="s">
        <v>1522</v>
      </c>
      <c r="L344" t="s">
        <v>2015</v>
      </c>
      <c r="M344" s="3">
        <v>43831</v>
      </c>
      <c r="N344" s="3">
        <v>44196</v>
      </c>
      <c r="O344" t="s">
        <v>79</v>
      </c>
      <c r="P344" t="s">
        <v>82</v>
      </c>
      <c r="Q344" t="s">
        <v>83</v>
      </c>
      <c r="R344" t="s">
        <v>40</v>
      </c>
      <c r="S344" t="s">
        <v>59</v>
      </c>
      <c r="T344" t="s">
        <v>60</v>
      </c>
      <c r="U344" t="s">
        <v>2016</v>
      </c>
      <c r="V344" t="s">
        <v>62</v>
      </c>
      <c r="W344" t="s">
        <v>63</v>
      </c>
      <c r="X344" t="s">
        <v>64</v>
      </c>
      <c r="Y344" s="3">
        <v>43922</v>
      </c>
      <c r="Z344" s="3">
        <v>43921</v>
      </c>
      <c r="AA344" t="s">
        <v>2017</v>
      </c>
    </row>
    <row r="345" spans="1:27" x14ac:dyDescent="0.3">
      <c r="A345" t="s">
        <v>49</v>
      </c>
      <c r="B345" s="3">
        <v>43831</v>
      </c>
      <c r="C345" s="3">
        <v>43921</v>
      </c>
      <c r="D345" t="s">
        <v>50</v>
      </c>
      <c r="E345" t="s">
        <v>35</v>
      </c>
      <c r="F345" s="3">
        <v>43831</v>
      </c>
      <c r="G345" t="s">
        <v>2018</v>
      </c>
      <c r="H345" t="s">
        <v>310</v>
      </c>
      <c r="I345" t="s">
        <v>2019</v>
      </c>
      <c r="J345" t="s">
        <v>69</v>
      </c>
      <c r="K345" t="s">
        <v>70</v>
      </c>
      <c r="L345" t="s">
        <v>2020</v>
      </c>
      <c r="M345" s="3">
        <v>43831</v>
      </c>
      <c r="N345" s="3">
        <v>44196</v>
      </c>
      <c r="O345" t="s">
        <v>69</v>
      </c>
      <c r="P345" t="s">
        <v>72</v>
      </c>
      <c r="Q345" t="s">
        <v>73</v>
      </c>
      <c r="R345" t="s">
        <v>40</v>
      </c>
      <c r="S345" t="s">
        <v>59</v>
      </c>
      <c r="T345" t="s">
        <v>60</v>
      </c>
      <c r="U345" t="s">
        <v>2021</v>
      </c>
      <c r="V345" t="s">
        <v>62</v>
      </c>
      <c r="W345" t="s">
        <v>63</v>
      </c>
      <c r="X345" t="s">
        <v>64</v>
      </c>
      <c r="Y345" s="3">
        <v>43922</v>
      </c>
      <c r="Z345" s="3">
        <v>43921</v>
      </c>
      <c r="AA345" t="s">
        <v>2022</v>
      </c>
    </row>
    <row r="346" spans="1:27" x14ac:dyDescent="0.3">
      <c r="A346" t="s">
        <v>49</v>
      </c>
      <c r="B346" s="3">
        <v>43831</v>
      </c>
      <c r="C346" s="3">
        <v>43921</v>
      </c>
      <c r="D346" t="s">
        <v>50</v>
      </c>
      <c r="E346" t="s">
        <v>35</v>
      </c>
      <c r="F346" s="3">
        <v>43831</v>
      </c>
      <c r="G346" t="s">
        <v>2023</v>
      </c>
      <c r="H346" t="s">
        <v>1120</v>
      </c>
      <c r="I346" t="s">
        <v>1103</v>
      </c>
      <c r="J346" t="s">
        <v>440</v>
      </c>
      <c r="K346" t="s">
        <v>118</v>
      </c>
      <c r="L346" t="s">
        <v>2024</v>
      </c>
      <c r="M346" s="3">
        <v>43831</v>
      </c>
      <c r="N346" s="3">
        <v>44074</v>
      </c>
      <c r="O346" t="s">
        <v>440</v>
      </c>
      <c r="P346" t="s">
        <v>1132</v>
      </c>
      <c r="Q346" t="s">
        <v>1133</v>
      </c>
      <c r="R346" t="s">
        <v>40</v>
      </c>
      <c r="S346" t="s">
        <v>59</v>
      </c>
      <c r="T346" t="s">
        <v>60</v>
      </c>
      <c r="U346" t="s">
        <v>2025</v>
      </c>
      <c r="V346" t="s">
        <v>62</v>
      </c>
      <c r="W346" t="s">
        <v>63</v>
      </c>
      <c r="X346" t="s">
        <v>64</v>
      </c>
      <c r="Y346" s="3">
        <v>43922</v>
      </c>
      <c r="Z346" s="3">
        <v>43921</v>
      </c>
      <c r="AA346" t="s">
        <v>2026</v>
      </c>
    </row>
    <row r="347" spans="1:27" x14ac:dyDescent="0.3">
      <c r="A347" t="s">
        <v>49</v>
      </c>
      <c r="B347" s="3">
        <v>43831</v>
      </c>
      <c r="C347" s="3">
        <v>43921</v>
      </c>
      <c r="D347" t="s">
        <v>50</v>
      </c>
      <c r="E347" t="s">
        <v>35</v>
      </c>
      <c r="F347" s="3">
        <v>43831</v>
      </c>
      <c r="G347" t="s">
        <v>1804</v>
      </c>
      <c r="H347" t="s">
        <v>375</v>
      </c>
      <c r="I347" t="s">
        <v>475</v>
      </c>
      <c r="J347" t="s">
        <v>580</v>
      </c>
      <c r="K347" t="s">
        <v>134</v>
      </c>
      <c r="L347" t="s">
        <v>2027</v>
      </c>
      <c r="M347" s="3">
        <v>43831</v>
      </c>
      <c r="N347" s="3">
        <v>44196</v>
      </c>
      <c r="O347" t="s">
        <v>580</v>
      </c>
      <c r="P347" t="s">
        <v>583</v>
      </c>
      <c r="Q347" t="s">
        <v>584</v>
      </c>
      <c r="R347" t="s">
        <v>40</v>
      </c>
      <c r="S347" t="s">
        <v>59</v>
      </c>
      <c r="T347" t="s">
        <v>60</v>
      </c>
      <c r="U347" t="s">
        <v>2028</v>
      </c>
      <c r="V347" t="s">
        <v>62</v>
      </c>
      <c r="W347" t="s">
        <v>63</v>
      </c>
      <c r="X347" t="s">
        <v>64</v>
      </c>
      <c r="Y347" s="3">
        <v>43922</v>
      </c>
      <c r="Z347" s="3">
        <v>43921</v>
      </c>
      <c r="AA347" t="s">
        <v>2029</v>
      </c>
    </row>
    <row r="348" spans="1:27" x14ac:dyDescent="0.3">
      <c r="A348" t="s">
        <v>49</v>
      </c>
      <c r="B348" s="3">
        <v>43831</v>
      </c>
      <c r="C348" s="3">
        <v>43921</v>
      </c>
      <c r="D348" t="s">
        <v>50</v>
      </c>
      <c r="E348" t="s">
        <v>35</v>
      </c>
      <c r="F348" s="3">
        <v>43831</v>
      </c>
      <c r="G348" t="s">
        <v>1589</v>
      </c>
      <c r="H348" t="s">
        <v>340</v>
      </c>
      <c r="I348" t="s">
        <v>2030</v>
      </c>
      <c r="J348" t="s">
        <v>79</v>
      </c>
      <c r="K348" t="s">
        <v>105</v>
      </c>
      <c r="L348" t="s">
        <v>2031</v>
      </c>
      <c r="M348" s="3">
        <v>43831</v>
      </c>
      <c r="N348" s="3">
        <v>44196</v>
      </c>
      <c r="O348" t="s">
        <v>79</v>
      </c>
      <c r="P348" t="s">
        <v>82</v>
      </c>
      <c r="Q348" t="s">
        <v>83</v>
      </c>
      <c r="R348" t="s">
        <v>40</v>
      </c>
      <c r="S348" t="s">
        <v>59</v>
      </c>
      <c r="T348" t="s">
        <v>60</v>
      </c>
      <c r="U348" t="s">
        <v>2032</v>
      </c>
      <c r="V348" t="s">
        <v>62</v>
      </c>
      <c r="W348" t="s">
        <v>63</v>
      </c>
      <c r="X348" t="s">
        <v>64</v>
      </c>
      <c r="Y348" s="3">
        <v>43922</v>
      </c>
      <c r="Z348" s="3">
        <v>43921</v>
      </c>
      <c r="AA348" t="s">
        <v>2033</v>
      </c>
    </row>
    <row r="349" spans="1:27" x14ac:dyDescent="0.3">
      <c r="A349" t="s">
        <v>49</v>
      </c>
      <c r="B349" s="3">
        <v>43831</v>
      </c>
      <c r="C349" s="3">
        <v>43921</v>
      </c>
      <c r="D349" t="s">
        <v>50</v>
      </c>
      <c r="E349" t="s">
        <v>35</v>
      </c>
      <c r="F349" s="3">
        <v>43831</v>
      </c>
      <c r="G349" t="s">
        <v>2034</v>
      </c>
      <c r="H349" t="s">
        <v>2035</v>
      </c>
      <c r="I349" t="s">
        <v>2036</v>
      </c>
      <c r="J349" t="s">
        <v>533</v>
      </c>
      <c r="K349" t="s">
        <v>693</v>
      </c>
      <c r="L349" t="s">
        <v>2037</v>
      </c>
      <c r="M349" s="3">
        <v>43831</v>
      </c>
      <c r="N349" s="3">
        <v>44196</v>
      </c>
      <c r="O349" t="s">
        <v>533</v>
      </c>
      <c r="P349" t="s">
        <v>536</v>
      </c>
      <c r="Q349" t="s">
        <v>537</v>
      </c>
      <c r="R349" t="s">
        <v>40</v>
      </c>
      <c r="S349" t="s">
        <v>59</v>
      </c>
      <c r="T349" t="s">
        <v>60</v>
      </c>
      <c r="U349" t="s">
        <v>2038</v>
      </c>
      <c r="V349" t="s">
        <v>62</v>
      </c>
      <c r="W349" t="s">
        <v>63</v>
      </c>
      <c r="X349" t="s">
        <v>64</v>
      </c>
      <c r="Y349" s="3">
        <v>43922</v>
      </c>
      <c r="Z349" s="3">
        <v>43921</v>
      </c>
      <c r="AA349" t="s">
        <v>2039</v>
      </c>
    </row>
    <row r="350" spans="1:27" x14ac:dyDescent="0.3">
      <c r="A350" t="s">
        <v>49</v>
      </c>
      <c r="B350" s="3">
        <v>43831</v>
      </c>
      <c r="C350" s="3">
        <v>43921</v>
      </c>
      <c r="D350" t="s">
        <v>50</v>
      </c>
      <c r="E350" t="s">
        <v>35</v>
      </c>
      <c r="F350" s="3">
        <v>43831</v>
      </c>
      <c r="G350" t="s">
        <v>911</v>
      </c>
      <c r="H350" t="s">
        <v>447</v>
      </c>
      <c r="I350" t="s">
        <v>272</v>
      </c>
      <c r="J350" t="s">
        <v>54</v>
      </c>
      <c r="K350" t="s">
        <v>2040</v>
      </c>
      <c r="L350" t="s">
        <v>2041</v>
      </c>
      <c r="M350" s="3">
        <v>43831</v>
      </c>
      <c r="N350" s="3">
        <v>44074</v>
      </c>
      <c r="O350" t="s">
        <v>54</v>
      </c>
      <c r="P350" t="s">
        <v>2042</v>
      </c>
      <c r="Q350" t="s">
        <v>2043</v>
      </c>
      <c r="R350" t="s">
        <v>40</v>
      </c>
      <c r="S350" t="s">
        <v>59</v>
      </c>
      <c r="T350" t="s">
        <v>60</v>
      </c>
      <c r="U350" t="s">
        <v>2044</v>
      </c>
      <c r="V350" t="s">
        <v>62</v>
      </c>
      <c r="W350" t="s">
        <v>63</v>
      </c>
      <c r="X350" t="s">
        <v>64</v>
      </c>
      <c r="Y350" s="3">
        <v>43922</v>
      </c>
      <c r="Z350" s="3">
        <v>43921</v>
      </c>
      <c r="AA350" t="s">
        <v>2045</v>
      </c>
    </row>
    <row r="351" spans="1:27" x14ac:dyDescent="0.3">
      <c r="A351" t="s">
        <v>49</v>
      </c>
      <c r="B351" s="3">
        <v>43831</v>
      </c>
      <c r="C351" s="3">
        <v>43921</v>
      </c>
      <c r="D351" t="s">
        <v>50</v>
      </c>
      <c r="E351" t="s">
        <v>35</v>
      </c>
      <c r="F351" s="3">
        <v>43831</v>
      </c>
      <c r="G351" t="s">
        <v>2046</v>
      </c>
      <c r="H351" t="s">
        <v>2035</v>
      </c>
      <c r="I351" t="s">
        <v>230</v>
      </c>
      <c r="J351" t="s">
        <v>533</v>
      </c>
      <c r="K351" t="s">
        <v>1522</v>
      </c>
      <c r="L351" t="s">
        <v>2047</v>
      </c>
      <c r="M351" s="3">
        <v>43831</v>
      </c>
      <c r="N351" s="3">
        <v>44196</v>
      </c>
      <c r="O351" t="s">
        <v>533</v>
      </c>
      <c r="P351" t="s">
        <v>536</v>
      </c>
      <c r="Q351" t="s">
        <v>537</v>
      </c>
      <c r="R351" t="s">
        <v>40</v>
      </c>
      <c r="S351" t="s">
        <v>59</v>
      </c>
      <c r="T351" t="s">
        <v>60</v>
      </c>
      <c r="U351" t="s">
        <v>2048</v>
      </c>
      <c r="V351" t="s">
        <v>62</v>
      </c>
      <c r="W351" t="s">
        <v>63</v>
      </c>
      <c r="X351" t="s">
        <v>64</v>
      </c>
      <c r="Y351" s="3">
        <v>43922</v>
      </c>
      <c r="Z351" s="3">
        <v>43921</v>
      </c>
      <c r="AA351" t="s">
        <v>2049</v>
      </c>
    </row>
    <row r="352" spans="1:27" x14ac:dyDescent="0.3">
      <c r="A352" t="s">
        <v>49</v>
      </c>
      <c r="B352" s="3">
        <v>43831</v>
      </c>
      <c r="C352" s="3">
        <v>43921</v>
      </c>
      <c r="D352" t="s">
        <v>50</v>
      </c>
      <c r="E352" t="s">
        <v>35</v>
      </c>
      <c r="F352" s="3">
        <v>43831</v>
      </c>
      <c r="G352" t="s">
        <v>2050</v>
      </c>
      <c r="H352" t="s">
        <v>2051</v>
      </c>
      <c r="I352" t="s">
        <v>2052</v>
      </c>
      <c r="J352" t="s">
        <v>54</v>
      </c>
      <c r="K352" t="s">
        <v>165</v>
      </c>
      <c r="L352" t="s">
        <v>2053</v>
      </c>
      <c r="M352" s="3">
        <v>43831</v>
      </c>
      <c r="N352" s="3">
        <v>44196</v>
      </c>
      <c r="O352" t="s">
        <v>54</v>
      </c>
      <c r="P352" t="s">
        <v>2054</v>
      </c>
      <c r="Q352" t="s">
        <v>2055</v>
      </c>
      <c r="R352" t="s">
        <v>40</v>
      </c>
      <c r="S352" t="s">
        <v>59</v>
      </c>
      <c r="T352" t="s">
        <v>60</v>
      </c>
      <c r="U352" t="s">
        <v>2056</v>
      </c>
      <c r="V352" t="s">
        <v>62</v>
      </c>
      <c r="W352" t="s">
        <v>63</v>
      </c>
      <c r="X352" t="s">
        <v>64</v>
      </c>
      <c r="Y352" s="3">
        <v>43922</v>
      </c>
      <c r="Z352" s="3">
        <v>43921</v>
      </c>
      <c r="AA352" t="s">
        <v>2057</v>
      </c>
    </row>
    <row r="353" spans="1:27" x14ac:dyDescent="0.3">
      <c r="A353" t="s">
        <v>49</v>
      </c>
      <c r="B353" s="3">
        <v>43831</v>
      </c>
      <c r="C353" s="3">
        <v>43921</v>
      </c>
      <c r="D353" t="s">
        <v>50</v>
      </c>
      <c r="E353" t="s">
        <v>35</v>
      </c>
      <c r="F353" s="3">
        <v>43831</v>
      </c>
      <c r="G353" t="s">
        <v>711</v>
      </c>
      <c r="H353" t="s">
        <v>1934</v>
      </c>
      <c r="I353" t="s">
        <v>1580</v>
      </c>
      <c r="J353" t="s">
        <v>580</v>
      </c>
      <c r="K353" t="s">
        <v>2058</v>
      </c>
      <c r="L353" t="s">
        <v>2059</v>
      </c>
      <c r="M353" s="3">
        <v>43831</v>
      </c>
      <c r="N353" s="3">
        <v>44196</v>
      </c>
      <c r="O353" t="s">
        <v>580</v>
      </c>
      <c r="P353" t="s">
        <v>583</v>
      </c>
      <c r="Q353" t="s">
        <v>584</v>
      </c>
      <c r="R353" t="s">
        <v>40</v>
      </c>
      <c r="S353" t="s">
        <v>59</v>
      </c>
      <c r="T353" t="s">
        <v>60</v>
      </c>
      <c r="U353" t="s">
        <v>2060</v>
      </c>
      <c r="V353" t="s">
        <v>62</v>
      </c>
      <c r="W353" t="s">
        <v>63</v>
      </c>
      <c r="X353" t="s">
        <v>64</v>
      </c>
      <c r="Y353" s="3">
        <v>43922</v>
      </c>
      <c r="Z353" s="3">
        <v>43921</v>
      </c>
      <c r="AA353" t="s">
        <v>2061</v>
      </c>
    </row>
    <row r="354" spans="1:27" x14ac:dyDescent="0.3">
      <c r="A354" t="s">
        <v>49</v>
      </c>
      <c r="B354" s="3">
        <v>43831</v>
      </c>
      <c r="C354" s="3">
        <v>43921</v>
      </c>
      <c r="D354" t="s">
        <v>50</v>
      </c>
      <c r="E354" t="s">
        <v>35</v>
      </c>
      <c r="F354" s="3">
        <v>43831</v>
      </c>
      <c r="G354" t="s">
        <v>565</v>
      </c>
      <c r="H354" t="s">
        <v>395</v>
      </c>
      <c r="I354" t="s">
        <v>513</v>
      </c>
      <c r="J354" t="s">
        <v>69</v>
      </c>
      <c r="K354" t="s">
        <v>601</v>
      </c>
      <c r="L354" t="s">
        <v>2062</v>
      </c>
      <c r="M354" s="3">
        <v>43831</v>
      </c>
      <c r="N354" s="3">
        <v>44074</v>
      </c>
      <c r="O354" t="s">
        <v>69</v>
      </c>
      <c r="P354" t="s">
        <v>2063</v>
      </c>
      <c r="Q354" t="s">
        <v>2064</v>
      </c>
      <c r="R354" t="s">
        <v>40</v>
      </c>
      <c r="S354" t="s">
        <v>59</v>
      </c>
      <c r="T354" t="s">
        <v>60</v>
      </c>
      <c r="U354" t="s">
        <v>2065</v>
      </c>
      <c r="V354" t="s">
        <v>62</v>
      </c>
      <c r="W354" t="s">
        <v>63</v>
      </c>
      <c r="X354" t="s">
        <v>64</v>
      </c>
      <c r="Y354" s="3">
        <v>43922</v>
      </c>
      <c r="Z354" s="3">
        <v>43921</v>
      </c>
      <c r="AA354" t="s">
        <v>2066</v>
      </c>
    </row>
    <row r="355" spans="1:27" x14ac:dyDescent="0.3">
      <c r="A355" t="s">
        <v>49</v>
      </c>
      <c r="B355" s="3">
        <v>43831</v>
      </c>
      <c r="C355" s="3">
        <v>43921</v>
      </c>
      <c r="D355" t="s">
        <v>50</v>
      </c>
      <c r="E355" t="s">
        <v>35</v>
      </c>
      <c r="F355" s="3">
        <v>43831</v>
      </c>
      <c r="G355" t="s">
        <v>2067</v>
      </c>
      <c r="H355" t="s">
        <v>1120</v>
      </c>
      <c r="I355" t="s">
        <v>2068</v>
      </c>
      <c r="J355" t="s">
        <v>79</v>
      </c>
      <c r="K355" t="s">
        <v>397</v>
      </c>
      <c r="L355" t="s">
        <v>2069</v>
      </c>
      <c r="M355" s="3">
        <v>43831</v>
      </c>
      <c r="N355" s="3">
        <v>44196</v>
      </c>
      <c r="O355" t="s">
        <v>79</v>
      </c>
      <c r="P355" t="s">
        <v>82</v>
      </c>
      <c r="Q355" t="s">
        <v>83</v>
      </c>
      <c r="R355" t="s">
        <v>40</v>
      </c>
      <c r="S355" t="s">
        <v>59</v>
      </c>
      <c r="T355" t="s">
        <v>60</v>
      </c>
      <c r="U355" t="s">
        <v>2070</v>
      </c>
      <c r="V355" t="s">
        <v>62</v>
      </c>
      <c r="W355" t="s">
        <v>63</v>
      </c>
      <c r="X355" t="s">
        <v>64</v>
      </c>
      <c r="Y355" s="3">
        <v>43922</v>
      </c>
      <c r="Z355" s="3">
        <v>43921</v>
      </c>
      <c r="AA355" t="s">
        <v>2071</v>
      </c>
    </row>
    <row r="356" spans="1:27" x14ac:dyDescent="0.3">
      <c r="A356" t="s">
        <v>49</v>
      </c>
      <c r="B356" s="3">
        <v>43831</v>
      </c>
      <c r="C356" s="3">
        <v>43921</v>
      </c>
      <c r="D356" t="s">
        <v>50</v>
      </c>
      <c r="E356" t="s">
        <v>35</v>
      </c>
      <c r="F356" s="3">
        <v>43831</v>
      </c>
      <c r="G356" t="s">
        <v>2072</v>
      </c>
      <c r="H356" t="s">
        <v>490</v>
      </c>
      <c r="I356" t="s">
        <v>97</v>
      </c>
      <c r="J356" t="s">
        <v>69</v>
      </c>
      <c r="K356" t="s">
        <v>901</v>
      </c>
      <c r="L356" t="s">
        <v>2073</v>
      </c>
      <c r="M356" s="3">
        <v>43831</v>
      </c>
      <c r="N356" s="3">
        <v>44074</v>
      </c>
      <c r="O356" t="s">
        <v>69</v>
      </c>
      <c r="P356" t="s">
        <v>790</v>
      </c>
      <c r="Q356" t="s">
        <v>791</v>
      </c>
      <c r="R356" t="s">
        <v>40</v>
      </c>
      <c r="S356" t="s">
        <v>59</v>
      </c>
      <c r="T356" t="s">
        <v>60</v>
      </c>
      <c r="U356" t="s">
        <v>2074</v>
      </c>
      <c r="V356" t="s">
        <v>62</v>
      </c>
      <c r="W356" t="s">
        <v>63</v>
      </c>
      <c r="X356" t="s">
        <v>64</v>
      </c>
      <c r="Y356" s="3">
        <v>43922</v>
      </c>
      <c r="Z356" s="3">
        <v>43921</v>
      </c>
      <c r="AA356" t="s">
        <v>2075</v>
      </c>
    </row>
    <row r="357" spans="1:27" x14ac:dyDescent="0.3">
      <c r="A357" t="s">
        <v>49</v>
      </c>
      <c r="B357" s="3">
        <v>43831</v>
      </c>
      <c r="C357" s="3">
        <v>43921</v>
      </c>
      <c r="D357" t="s">
        <v>50</v>
      </c>
      <c r="E357" t="s">
        <v>35</v>
      </c>
      <c r="F357" s="3">
        <v>43831</v>
      </c>
      <c r="G357" t="s">
        <v>2076</v>
      </c>
      <c r="H357" t="s">
        <v>2077</v>
      </c>
      <c r="I357" t="s">
        <v>956</v>
      </c>
      <c r="J357" t="s">
        <v>79</v>
      </c>
      <c r="K357" t="s">
        <v>470</v>
      </c>
      <c r="L357" t="s">
        <v>2078</v>
      </c>
      <c r="M357" s="3">
        <v>43831</v>
      </c>
      <c r="N357" s="3">
        <v>44196</v>
      </c>
      <c r="O357" t="s">
        <v>79</v>
      </c>
      <c r="P357" t="s">
        <v>82</v>
      </c>
      <c r="Q357" t="s">
        <v>83</v>
      </c>
      <c r="R357" t="s">
        <v>40</v>
      </c>
      <c r="S357" t="s">
        <v>59</v>
      </c>
      <c r="T357" t="s">
        <v>60</v>
      </c>
      <c r="U357" t="s">
        <v>2079</v>
      </c>
      <c r="V357" t="s">
        <v>62</v>
      </c>
      <c r="W357" t="s">
        <v>63</v>
      </c>
      <c r="X357" t="s">
        <v>64</v>
      </c>
      <c r="Y357" s="3">
        <v>43922</v>
      </c>
      <c r="Z357" s="3">
        <v>43921</v>
      </c>
      <c r="AA357" t="s">
        <v>2080</v>
      </c>
    </row>
    <row r="358" spans="1:27" x14ac:dyDescent="0.3">
      <c r="A358" t="s">
        <v>49</v>
      </c>
      <c r="B358" s="3">
        <v>43831</v>
      </c>
      <c r="C358" s="3">
        <v>43921</v>
      </c>
      <c r="D358" t="s">
        <v>50</v>
      </c>
      <c r="E358" t="s">
        <v>35</v>
      </c>
      <c r="F358" s="3">
        <v>43831</v>
      </c>
      <c r="G358" t="s">
        <v>754</v>
      </c>
      <c r="H358" t="s">
        <v>395</v>
      </c>
      <c r="I358" t="s">
        <v>638</v>
      </c>
      <c r="J358" t="s">
        <v>69</v>
      </c>
      <c r="K358" t="s">
        <v>348</v>
      </c>
      <c r="L358" t="s">
        <v>2081</v>
      </c>
      <c r="M358" s="3">
        <v>43831</v>
      </c>
      <c r="N358" s="3">
        <v>44074</v>
      </c>
      <c r="O358" t="s">
        <v>69</v>
      </c>
      <c r="P358" t="s">
        <v>1912</v>
      </c>
      <c r="Q358" t="s">
        <v>1913</v>
      </c>
      <c r="R358" t="s">
        <v>40</v>
      </c>
      <c r="S358" t="s">
        <v>59</v>
      </c>
      <c r="T358" t="s">
        <v>60</v>
      </c>
      <c r="U358" t="s">
        <v>2082</v>
      </c>
      <c r="V358" t="s">
        <v>62</v>
      </c>
      <c r="W358" t="s">
        <v>63</v>
      </c>
      <c r="X358" t="s">
        <v>64</v>
      </c>
      <c r="Y358" s="3">
        <v>43922</v>
      </c>
      <c r="Z358" s="3">
        <v>43921</v>
      </c>
      <c r="AA358" t="s">
        <v>2083</v>
      </c>
    </row>
    <row r="359" spans="1:27" x14ac:dyDescent="0.3">
      <c r="A359" t="s">
        <v>49</v>
      </c>
      <c r="B359" s="3">
        <v>43831</v>
      </c>
      <c r="C359" s="3">
        <v>43921</v>
      </c>
      <c r="D359" t="s">
        <v>50</v>
      </c>
      <c r="E359" t="s">
        <v>35</v>
      </c>
      <c r="F359" s="3">
        <v>43831</v>
      </c>
      <c r="G359" t="s">
        <v>697</v>
      </c>
      <c r="H359" t="s">
        <v>395</v>
      </c>
      <c r="I359" t="s">
        <v>1611</v>
      </c>
      <c r="J359" t="s">
        <v>79</v>
      </c>
      <c r="K359" t="s">
        <v>1211</v>
      </c>
      <c r="L359" t="s">
        <v>2084</v>
      </c>
      <c r="M359" s="3">
        <v>43831</v>
      </c>
      <c r="N359" s="3">
        <v>44196</v>
      </c>
      <c r="O359" t="s">
        <v>79</v>
      </c>
      <c r="P359" t="s">
        <v>82</v>
      </c>
      <c r="Q359" t="s">
        <v>83</v>
      </c>
      <c r="R359" t="s">
        <v>40</v>
      </c>
      <c r="S359" t="s">
        <v>59</v>
      </c>
      <c r="T359" t="s">
        <v>60</v>
      </c>
      <c r="U359" t="s">
        <v>2085</v>
      </c>
      <c r="V359" t="s">
        <v>62</v>
      </c>
      <c r="W359" t="s">
        <v>63</v>
      </c>
      <c r="X359" t="s">
        <v>64</v>
      </c>
      <c r="Y359" s="3">
        <v>43922</v>
      </c>
      <c r="Z359" s="3">
        <v>43921</v>
      </c>
      <c r="AA359" t="s">
        <v>2086</v>
      </c>
    </row>
    <row r="360" spans="1:27" x14ac:dyDescent="0.3">
      <c r="A360" t="s">
        <v>49</v>
      </c>
      <c r="B360" s="3">
        <v>43831</v>
      </c>
      <c r="C360" s="3">
        <v>43921</v>
      </c>
      <c r="D360" t="s">
        <v>50</v>
      </c>
      <c r="E360" t="s">
        <v>35</v>
      </c>
      <c r="F360" s="3">
        <v>43831</v>
      </c>
      <c r="G360" t="s">
        <v>2087</v>
      </c>
      <c r="H360" t="s">
        <v>104</v>
      </c>
      <c r="I360" t="s">
        <v>157</v>
      </c>
      <c r="J360" t="s">
        <v>69</v>
      </c>
      <c r="K360" t="s">
        <v>245</v>
      </c>
      <c r="L360" t="s">
        <v>2088</v>
      </c>
      <c r="M360" s="3">
        <v>43831</v>
      </c>
      <c r="N360" s="3">
        <v>44196</v>
      </c>
      <c r="O360" t="s">
        <v>69</v>
      </c>
      <c r="P360" t="s">
        <v>247</v>
      </c>
      <c r="Q360" t="s">
        <v>248</v>
      </c>
      <c r="R360" t="s">
        <v>40</v>
      </c>
      <c r="S360" t="s">
        <v>59</v>
      </c>
      <c r="T360" t="s">
        <v>60</v>
      </c>
      <c r="U360" t="s">
        <v>2089</v>
      </c>
      <c r="V360" t="s">
        <v>62</v>
      </c>
      <c r="W360" t="s">
        <v>63</v>
      </c>
      <c r="X360" t="s">
        <v>64</v>
      </c>
      <c r="Y360" s="3">
        <v>43922</v>
      </c>
      <c r="Z360" s="3">
        <v>43921</v>
      </c>
      <c r="AA360" t="s">
        <v>2090</v>
      </c>
    </row>
    <row r="361" spans="1:27" x14ac:dyDescent="0.3">
      <c r="A361" t="s">
        <v>49</v>
      </c>
      <c r="B361" s="3">
        <v>43831</v>
      </c>
      <c r="C361" s="3">
        <v>43921</v>
      </c>
      <c r="D361" t="s">
        <v>50</v>
      </c>
      <c r="E361" t="s">
        <v>35</v>
      </c>
      <c r="F361" s="3">
        <v>43831</v>
      </c>
      <c r="G361" t="s">
        <v>1590</v>
      </c>
      <c r="H361" t="s">
        <v>253</v>
      </c>
      <c r="I361" t="s">
        <v>184</v>
      </c>
      <c r="J361" t="s">
        <v>69</v>
      </c>
      <c r="K361" t="s">
        <v>55</v>
      </c>
      <c r="L361" t="s">
        <v>2091</v>
      </c>
      <c r="M361" s="3">
        <v>43831</v>
      </c>
      <c r="N361" s="3">
        <v>44196</v>
      </c>
      <c r="O361" t="s">
        <v>69</v>
      </c>
      <c r="P361" t="s">
        <v>232</v>
      </c>
      <c r="Q361" t="s">
        <v>233</v>
      </c>
      <c r="R361" t="s">
        <v>40</v>
      </c>
      <c r="S361" t="s">
        <v>59</v>
      </c>
      <c r="T361" t="s">
        <v>60</v>
      </c>
      <c r="U361" t="s">
        <v>2092</v>
      </c>
      <c r="V361" t="s">
        <v>62</v>
      </c>
      <c r="W361" t="s">
        <v>63</v>
      </c>
      <c r="X361" t="s">
        <v>64</v>
      </c>
      <c r="Y361" s="3">
        <v>43922</v>
      </c>
      <c r="Z361" s="3">
        <v>43921</v>
      </c>
      <c r="AA361" t="s">
        <v>2093</v>
      </c>
    </row>
    <row r="362" spans="1:27" x14ac:dyDescent="0.3">
      <c r="A362" t="s">
        <v>49</v>
      </c>
      <c r="B362" s="3">
        <v>43831</v>
      </c>
      <c r="C362" s="3">
        <v>43921</v>
      </c>
      <c r="D362" t="s">
        <v>50</v>
      </c>
      <c r="E362" t="s">
        <v>35</v>
      </c>
      <c r="F362" s="3">
        <v>43831</v>
      </c>
      <c r="G362" t="s">
        <v>2094</v>
      </c>
      <c r="H362" t="s">
        <v>253</v>
      </c>
      <c r="I362" t="s">
        <v>514</v>
      </c>
      <c r="J362" t="s">
        <v>54</v>
      </c>
      <c r="K362" t="s">
        <v>2095</v>
      </c>
      <c r="L362" t="s">
        <v>2096</v>
      </c>
      <c r="M362" s="3">
        <v>43831</v>
      </c>
      <c r="N362" s="3">
        <v>44074</v>
      </c>
      <c r="O362" t="s">
        <v>54</v>
      </c>
      <c r="P362" t="s">
        <v>2097</v>
      </c>
      <c r="Q362" t="s">
        <v>2098</v>
      </c>
      <c r="R362" t="s">
        <v>40</v>
      </c>
      <c r="S362" t="s">
        <v>59</v>
      </c>
      <c r="T362" t="s">
        <v>60</v>
      </c>
      <c r="U362" t="s">
        <v>2099</v>
      </c>
      <c r="V362" t="s">
        <v>62</v>
      </c>
      <c r="W362" t="s">
        <v>63</v>
      </c>
      <c r="X362" t="s">
        <v>64</v>
      </c>
      <c r="Y362" s="3">
        <v>43922</v>
      </c>
      <c r="Z362" s="3">
        <v>43921</v>
      </c>
      <c r="AA362" t="s">
        <v>2100</v>
      </c>
    </row>
    <row r="363" spans="1:27" x14ac:dyDescent="0.3">
      <c r="A363" t="s">
        <v>49</v>
      </c>
      <c r="B363" s="3">
        <v>43831</v>
      </c>
      <c r="C363" s="3">
        <v>43921</v>
      </c>
      <c r="D363" t="s">
        <v>50</v>
      </c>
      <c r="E363" t="s">
        <v>35</v>
      </c>
      <c r="F363" s="3">
        <v>43831</v>
      </c>
      <c r="G363" t="s">
        <v>2101</v>
      </c>
      <c r="H363" t="s">
        <v>1411</v>
      </c>
      <c r="I363" t="s">
        <v>2102</v>
      </c>
      <c r="J363" t="s">
        <v>79</v>
      </c>
      <c r="K363" t="s">
        <v>80</v>
      </c>
      <c r="L363" t="s">
        <v>2103</v>
      </c>
      <c r="M363" s="3">
        <v>43831</v>
      </c>
      <c r="N363" s="3">
        <v>44196</v>
      </c>
      <c r="O363" t="s">
        <v>79</v>
      </c>
      <c r="P363" t="s">
        <v>82</v>
      </c>
      <c r="Q363" t="s">
        <v>83</v>
      </c>
      <c r="R363" t="s">
        <v>40</v>
      </c>
      <c r="S363" t="s">
        <v>59</v>
      </c>
      <c r="T363" t="s">
        <v>60</v>
      </c>
      <c r="U363" t="s">
        <v>2104</v>
      </c>
      <c r="V363" t="s">
        <v>62</v>
      </c>
      <c r="W363" t="s">
        <v>63</v>
      </c>
      <c r="X363" t="s">
        <v>64</v>
      </c>
      <c r="Y363" s="3">
        <v>43922</v>
      </c>
      <c r="Z363" s="3">
        <v>43921</v>
      </c>
      <c r="AA363" t="s">
        <v>2105</v>
      </c>
    </row>
    <row r="364" spans="1:27" x14ac:dyDescent="0.3">
      <c r="A364" t="s">
        <v>49</v>
      </c>
      <c r="B364" s="3">
        <v>43831</v>
      </c>
      <c r="C364" s="3">
        <v>43921</v>
      </c>
      <c r="D364" t="s">
        <v>50</v>
      </c>
      <c r="E364" t="s">
        <v>35</v>
      </c>
      <c r="F364" s="3">
        <v>43831</v>
      </c>
      <c r="G364" t="s">
        <v>2106</v>
      </c>
      <c r="H364" t="s">
        <v>347</v>
      </c>
      <c r="I364" t="s">
        <v>110</v>
      </c>
      <c r="J364" t="s">
        <v>54</v>
      </c>
      <c r="K364" t="s">
        <v>623</v>
      </c>
      <c r="L364" t="s">
        <v>2107</v>
      </c>
      <c r="M364" s="3">
        <v>43831</v>
      </c>
      <c r="N364" s="3">
        <v>44196</v>
      </c>
      <c r="O364" t="s">
        <v>54</v>
      </c>
      <c r="P364" t="s">
        <v>862</v>
      </c>
      <c r="Q364" t="s">
        <v>863</v>
      </c>
      <c r="R364" t="s">
        <v>40</v>
      </c>
      <c r="S364" t="s">
        <v>59</v>
      </c>
      <c r="T364" t="s">
        <v>60</v>
      </c>
      <c r="U364" t="s">
        <v>2108</v>
      </c>
      <c r="V364" t="s">
        <v>62</v>
      </c>
      <c r="W364" t="s">
        <v>63</v>
      </c>
      <c r="X364" t="s">
        <v>64</v>
      </c>
      <c r="Y364" s="3">
        <v>43922</v>
      </c>
      <c r="Z364" s="3">
        <v>43921</v>
      </c>
      <c r="AA364" t="s">
        <v>2109</v>
      </c>
    </row>
    <row r="365" spans="1:27" x14ac:dyDescent="0.3">
      <c r="A365" t="s">
        <v>49</v>
      </c>
      <c r="B365" s="3">
        <v>43831</v>
      </c>
      <c r="C365" s="3">
        <v>43921</v>
      </c>
      <c r="D365" t="s">
        <v>50</v>
      </c>
      <c r="E365" t="s">
        <v>35</v>
      </c>
      <c r="F365" s="3">
        <v>43831</v>
      </c>
      <c r="G365" t="s">
        <v>2110</v>
      </c>
      <c r="H365" t="s">
        <v>395</v>
      </c>
      <c r="I365" t="s">
        <v>966</v>
      </c>
      <c r="J365" t="s">
        <v>69</v>
      </c>
      <c r="K365" t="s">
        <v>303</v>
      </c>
      <c r="L365" t="s">
        <v>2111</v>
      </c>
      <c r="M365" s="3">
        <v>43831</v>
      </c>
      <c r="N365" s="3">
        <v>44074</v>
      </c>
      <c r="O365" t="s">
        <v>69</v>
      </c>
      <c r="P365" t="s">
        <v>790</v>
      </c>
      <c r="Q365" t="s">
        <v>791</v>
      </c>
      <c r="R365" t="s">
        <v>40</v>
      </c>
      <c r="S365" t="s">
        <v>59</v>
      </c>
      <c r="T365" t="s">
        <v>60</v>
      </c>
      <c r="U365" t="s">
        <v>2112</v>
      </c>
      <c r="V365" t="s">
        <v>62</v>
      </c>
      <c r="W365" t="s">
        <v>63</v>
      </c>
      <c r="X365" t="s">
        <v>64</v>
      </c>
      <c r="Y365" s="3">
        <v>43922</v>
      </c>
      <c r="Z365" s="3">
        <v>43921</v>
      </c>
      <c r="AA365" t="s">
        <v>2113</v>
      </c>
    </row>
    <row r="366" spans="1:27" x14ac:dyDescent="0.3">
      <c r="A366" t="s">
        <v>49</v>
      </c>
      <c r="B366" s="3">
        <v>43831</v>
      </c>
      <c r="C366" s="3">
        <v>43921</v>
      </c>
      <c r="D366" t="s">
        <v>50</v>
      </c>
      <c r="E366" t="s">
        <v>35</v>
      </c>
      <c r="F366" s="3">
        <v>43831</v>
      </c>
      <c r="G366" t="s">
        <v>229</v>
      </c>
      <c r="H366" t="s">
        <v>468</v>
      </c>
      <c r="I366" t="s">
        <v>808</v>
      </c>
      <c r="J366" t="s">
        <v>79</v>
      </c>
      <c r="K366" t="s">
        <v>158</v>
      </c>
      <c r="L366" t="s">
        <v>2114</v>
      </c>
      <c r="M366" s="3">
        <v>43831</v>
      </c>
      <c r="N366" s="3">
        <v>44196</v>
      </c>
      <c r="O366" t="s">
        <v>79</v>
      </c>
      <c r="P366" t="s">
        <v>82</v>
      </c>
      <c r="Q366" t="s">
        <v>83</v>
      </c>
      <c r="R366" t="s">
        <v>40</v>
      </c>
      <c r="S366" t="s">
        <v>59</v>
      </c>
      <c r="T366" t="s">
        <v>60</v>
      </c>
      <c r="U366" t="s">
        <v>2115</v>
      </c>
      <c r="V366" t="s">
        <v>62</v>
      </c>
      <c r="W366" t="s">
        <v>63</v>
      </c>
      <c r="X366" t="s">
        <v>64</v>
      </c>
      <c r="Y366" s="3">
        <v>43922</v>
      </c>
      <c r="Z366" s="3">
        <v>43921</v>
      </c>
      <c r="AA366" t="s">
        <v>2116</v>
      </c>
    </row>
    <row r="367" spans="1:27" x14ac:dyDescent="0.3">
      <c r="A367" t="s">
        <v>49</v>
      </c>
      <c r="B367" s="3">
        <v>43831</v>
      </c>
      <c r="C367" s="3">
        <v>43921</v>
      </c>
      <c r="D367" t="s">
        <v>50</v>
      </c>
      <c r="E367" t="s">
        <v>35</v>
      </c>
      <c r="F367" s="3">
        <v>43831</v>
      </c>
      <c r="G367" t="s">
        <v>2117</v>
      </c>
      <c r="H367" t="s">
        <v>2118</v>
      </c>
      <c r="I367" t="s">
        <v>389</v>
      </c>
      <c r="J367" t="s">
        <v>79</v>
      </c>
      <c r="K367" t="s">
        <v>1110</v>
      </c>
      <c r="L367" t="s">
        <v>2119</v>
      </c>
      <c r="M367" s="3">
        <v>43831</v>
      </c>
      <c r="N367" s="3">
        <v>44196</v>
      </c>
      <c r="O367" t="s">
        <v>79</v>
      </c>
      <c r="P367" t="s">
        <v>82</v>
      </c>
      <c r="Q367" t="s">
        <v>83</v>
      </c>
      <c r="R367" t="s">
        <v>40</v>
      </c>
      <c r="S367" t="s">
        <v>59</v>
      </c>
      <c r="T367" t="s">
        <v>60</v>
      </c>
      <c r="U367" t="s">
        <v>2120</v>
      </c>
      <c r="V367" t="s">
        <v>62</v>
      </c>
      <c r="W367" t="s">
        <v>63</v>
      </c>
      <c r="X367" t="s">
        <v>64</v>
      </c>
      <c r="Y367" s="3">
        <v>43922</v>
      </c>
      <c r="Z367" s="3">
        <v>43921</v>
      </c>
      <c r="AA367" t="s">
        <v>2121</v>
      </c>
    </row>
    <row r="368" spans="1:27" x14ac:dyDescent="0.3">
      <c r="A368" t="s">
        <v>49</v>
      </c>
      <c r="B368" s="3">
        <v>43831</v>
      </c>
      <c r="C368" s="3">
        <v>43921</v>
      </c>
      <c r="D368" t="s">
        <v>50</v>
      </c>
      <c r="E368" t="s">
        <v>35</v>
      </c>
      <c r="F368" s="3">
        <v>43831</v>
      </c>
      <c r="G368" t="s">
        <v>2122</v>
      </c>
      <c r="H368" t="s">
        <v>402</v>
      </c>
      <c r="I368" t="s">
        <v>1809</v>
      </c>
      <c r="J368" t="s">
        <v>54</v>
      </c>
      <c r="K368" t="s">
        <v>55</v>
      </c>
      <c r="L368" t="s">
        <v>2123</v>
      </c>
      <c r="M368" s="3">
        <v>43831</v>
      </c>
      <c r="N368" s="3">
        <v>44196</v>
      </c>
      <c r="O368" t="s">
        <v>54</v>
      </c>
      <c r="P368" t="s">
        <v>57</v>
      </c>
      <c r="Q368" t="s">
        <v>58</v>
      </c>
      <c r="R368" t="s">
        <v>40</v>
      </c>
      <c r="S368" t="s">
        <v>59</v>
      </c>
      <c r="T368" t="s">
        <v>60</v>
      </c>
      <c r="U368" t="s">
        <v>2124</v>
      </c>
      <c r="V368" t="s">
        <v>62</v>
      </c>
      <c r="W368" t="s">
        <v>63</v>
      </c>
      <c r="X368" t="s">
        <v>64</v>
      </c>
      <c r="Y368" s="3">
        <v>43922</v>
      </c>
      <c r="Z368" s="3">
        <v>43921</v>
      </c>
      <c r="AA368" t="s">
        <v>2125</v>
      </c>
    </row>
    <row r="369" spans="1:27" x14ac:dyDescent="0.3">
      <c r="A369" t="s">
        <v>49</v>
      </c>
      <c r="B369" s="3">
        <v>43831</v>
      </c>
      <c r="C369" s="3">
        <v>43921</v>
      </c>
      <c r="D369" t="s">
        <v>50</v>
      </c>
      <c r="E369" t="s">
        <v>35</v>
      </c>
      <c r="F369" s="3">
        <v>43831</v>
      </c>
      <c r="G369" t="s">
        <v>2126</v>
      </c>
      <c r="H369" t="s">
        <v>402</v>
      </c>
      <c r="I369" t="s">
        <v>2127</v>
      </c>
      <c r="J369" t="s">
        <v>69</v>
      </c>
      <c r="K369" t="s">
        <v>860</v>
      </c>
      <c r="L369" t="s">
        <v>2128</v>
      </c>
      <c r="M369" s="3">
        <v>43831</v>
      </c>
      <c r="N369" s="3">
        <v>44196</v>
      </c>
      <c r="O369" t="s">
        <v>69</v>
      </c>
      <c r="P369" t="s">
        <v>2129</v>
      </c>
      <c r="Q369" t="s">
        <v>2130</v>
      </c>
      <c r="R369" t="s">
        <v>40</v>
      </c>
      <c r="S369" t="s">
        <v>59</v>
      </c>
      <c r="T369" t="s">
        <v>60</v>
      </c>
      <c r="U369" t="s">
        <v>2131</v>
      </c>
      <c r="V369" t="s">
        <v>62</v>
      </c>
      <c r="W369" t="s">
        <v>63</v>
      </c>
      <c r="X369" t="s">
        <v>64</v>
      </c>
      <c r="Y369" s="3">
        <v>43922</v>
      </c>
      <c r="Z369" s="3">
        <v>43921</v>
      </c>
      <c r="AA369" t="s">
        <v>2132</v>
      </c>
    </row>
    <row r="370" spans="1:27" x14ac:dyDescent="0.3">
      <c r="A370" t="s">
        <v>49</v>
      </c>
      <c r="B370" s="3">
        <v>43831</v>
      </c>
      <c r="C370" s="3">
        <v>43921</v>
      </c>
      <c r="D370" t="s">
        <v>50</v>
      </c>
      <c r="E370" t="s">
        <v>35</v>
      </c>
      <c r="F370" s="3">
        <v>43831</v>
      </c>
      <c r="G370" t="s">
        <v>2133</v>
      </c>
      <c r="H370" t="s">
        <v>284</v>
      </c>
      <c r="I370" t="s">
        <v>2134</v>
      </c>
      <c r="J370" t="s">
        <v>79</v>
      </c>
      <c r="K370" t="s">
        <v>766</v>
      </c>
      <c r="L370" t="s">
        <v>2135</v>
      </c>
      <c r="M370" s="3">
        <v>43831</v>
      </c>
      <c r="N370" s="3">
        <v>44196</v>
      </c>
      <c r="O370" t="s">
        <v>79</v>
      </c>
      <c r="P370" t="s">
        <v>82</v>
      </c>
      <c r="Q370" t="s">
        <v>83</v>
      </c>
      <c r="R370" t="s">
        <v>40</v>
      </c>
      <c r="S370" t="s">
        <v>59</v>
      </c>
      <c r="T370" t="s">
        <v>60</v>
      </c>
      <c r="U370" t="s">
        <v>2136</v>
      </c>
      <c r="V370" t="s">
        <v>62</v>
      </c>
      <c r="W370" t="s">
        <v>63</v>
      </c>
      <c r="X370" t="s">
        <v>64</v>
      </c>
      <c r="Y370" s="3">
        <v>43922</v>
      </c>
      <c r="Z370" s="3">
        <v>43921</v>
      </c>
      <c r="AA370" t="s">
        <v>2137</v>
      </c>
    </row>
    <row r="371" spans="1:27" x14ac:dyDescent="0.3">
      <c r="A371" t="s">
        <v>49</v>
      </c>
      <c r="B371" s="3">
        <v>43831</v>
      </c>
      <c r="C371" s="3">
        <v>43921</v>
      </c>
      <c r="D371" t="s">
        <v>50</v>
      </c>
      <c r="E371" t="s">
        <v>35</v>
      </c>
      <c r="F371" s="3">
        <v>43831</v>
      </c>
      <c r="G371" t="s">
        <v>2138</v>
      </c>
      <c r="H371" t="s">
        <v>1149</v>
      </c>
      <c r="I371" t="s">
        <v>2139</v>
      </c>
      <c r="J371" t="s">
        <v>79</v>
      </c>
      <c r="K371" t="s">
        <v>2140</v>
      </c>
      <c r="L371" t="s">
        <v>2141</v>
      </c>
      <c r="M371" s="3">
        <v>43831</v>
      </c>
      <c r="N371" s="3">
        <v>44196</v>
      </c>
      <c r="O371" t="s">
        <v>79</v>
      </c>
      <c r="P371" t="s">
        <v>82</v>
      </c>
      <c r="Q371" t="s">
        <v>83</v>
      </c>
      <c r="R371" t="s">
        <v>40</v>
      </c>
      <c r="S371" t="s">
        <v>59</v>
      </c>
      <c r="T371" t="s">
        <v>60</v>
      </c>
      <c r="U371" t="s">
        <v>2142</v>
      </c>
      <c r="V371" t="s">
        <v>62</v>
      </c>
      <c r="W371" t="s">
        <v>63</v>
      </c>
      <c r="X371" t="s">
        <v>64</v>
      </c>
      <c r="Y371" s="3">
        <v>43922</v>
      </c>
      <c r="Z371" s="3">
        <v>43921</v>
      </c>
      <c r="AA371" t="s">
        <v>2143</v>
      </c>
    </row>
    <row r="372" spans="1:27" x14ac:dyDescent="0.3">
      <c r="A372" t="s">
        <v>49</v>
      </c>
      <c r="B372" s="3">
        <v>43831</v>
      </c>
      <c r="C372" s="3">
        <v>43921</v>
      </c>
      <c r="D372" t="s">
        <v>50</v>
      </c>
      <c r="E372" t="s">
        <v>35</v>
      </c>
      <c r="F372" s="3">
        <v>43831</v>
      </c>
      <c r="G372" t="s">
        <v>2144</v>
      </c>
      <c r="H372" t="s">
        <v>347</v>
      </c>
      <c r="I372" t="s">
        <v>370</v>
      </c>
      <c r="J372" t="s">
        <v>79</v>
      </c>
      <c r="K372" t="s">
        <v>158</v>
      </c>
      <c r="L372" t="s">
        <v>2145</v>
      </c>
      <c r="M372" s="3">
        <v>43831</v>
      </c>
      <c r="N372" s="3">
        <v>44196</v>
      </c>
      <c r="O372" t="s">
        <v>79</v>
      </c>
      <c r="P372" t="s">
        <v>82</v>
      </c>
      <c r="Q372" t="s">
        <v>83</v>
      </c>
      <c r="R372" t="s">
        <v>40</v>
      </c>
      <c r="S372" t="s">
        <v>59</v>
      </c>
      <c r="T372" t="s">
        <v>60</v>
      </c>
      <c r="U372" t="s">
        <v>2146</v>
      </c>
      <c r="V372" t="s">
        <v>62</v>
      </c>
      <c r="W372" t="s">
        <v>63</v>
      </c>
      <c r="X372" t="s">
        <v>64</v>
      </c>
      <c r="Y372" s="3">
        <v>43922</v>
      </c>
      <c r="Z372" s="3">
        <v>43921</v>
      </c>
      <c r="AA372" t="s">
        <v>2147</v>
      </c>
    </row>
    <row r="373" spans="1:27" x14ac:dyDescent="0.3">
      <c r="A373" t="s">
        <v>49</v>
      </c>
      <c r="B373" s="3">
        <v>43831</v>
      </c>
      <c r="C373" s="3">
        <v>43921</v>
      </c>
      <c r="D373" t="s">
        <v>50</v>
      </c>
      <c r="E373" t="s">
        <v>35</v>
      </c>
      <c r="F373" s="3">
        <v>43831</v>
      </c>
      <c r="G373" t="s">
        <v>2148</v>
      </c>
      <c r="H373" t="s">
        <v>395</v>
      </c>
      <c r="I373" t="s">
        <v>164</v>
      </c>
      <c r="J373" t="s">
        <v>69</v>
      </c>
      <c r="K373" t="s">
        <v>860</v>
      </c>
      <c r="L373" t="s">
        <v>2149</v>
      </c>
      <c r="M373" s="3">
        <v>43831</v>
      </c>
      <c r="N373" s="3">
        <v>44196</v>
      </c>
      <c r="O373" t="s">
        <v>69</v>
      </c>
      <c r="P373" t="s">
        <v>2150</v>
      </c>
      <c r="Q373" t="s">
        <v>2151</v>
      </c>
      <c r="R373" t="s">
        <v>40</v>
      </c>
      <c r="S373" t="s">
        <v>59</v>
      </c>
      <c r="T373" t="s">
        <v>60</v>
      </c>
      <c r="U373" t="s">
        <v>2152</v>
      </c>
      <c r="V373" t="s">
        <v>62</v>
      </c>
      <c r="W373" t="s">
        <v>63</v>
      </c>
      <c r="X373" t="s">
        <v>64</v>
      </c>
      <c r="Y373" s="3">
        <v>43922</v>
      </c>
      <c r="Z373" s="3">
        <v>43921</v>
      </c>
      <c r="AA373" t="s">
        <v>2153</v>
      </c>
    </row>
    <row r="374" spans="1:27" x14ac:dyDescent="0.3">
      <c r="A374" t="s">
        <v>49</v>
      </c>
      <c r="B374" s="3">
        <v>43831</v>
      </c>
      <c r="C374" s="3">
        <v>43921</v>
      </c>
      <c r="D374" t="s">
        <v>50</v>
      </c>
      <c r="E374" t="s">
        <v>35</v>
      </c>
      <c r="F374" s="3">
        <v>43831</v>
      </c>
      <c r="G374" t="s">
        <v>2154</v>
      </c>
      <c r="H374" t="s">
        <v>413</v>
      </c>
      <c r="I374" t="s">
        <v>2155</v>
      </c>
      <c r="J374" t="s">
        <v>54</v>
      </c>
      <c r="K374" t="s">
        <v>89</v>
      </c>
      <c r="L374" t="s">
        <v>2156</v>
      </c>
      <c r="M374" s="3">
        <v>43831</v>
      </c>
      <c r="N374" s="3">
        <v>44196</v>
      </c>
      <c r="O374" t="s">
        <v>54</v>
      </c>
      <c r="P374" t="s">
        <v>2157</v>
      </c>
      <c r="Q374" t="s">
        <v>2158</v>
      </c>
      <c r="R374" t="s">
        <v>40</v>
      </c>
      <c r="S374" t="s">
        <v>59</v>
      </c>
      <c r="T374" t="s">
        <v>60</v>
      </c>
      <c r="U374" t="s">
        <v>2159</v>
      </c>
      <c r="V374" t="s">
        <v>62</v>
      </c>
      <c r="W374" t="s">
        <v>63</v>
      </c>
      <c r="X374" t="s">
        <v>64</v>
      </c>
      <c r="Y374" s="3">
        <v>43922</v>
      </c>
      <c r="Z374" s="3">
        <v>43921</v>
      </c>
      <c r="AA374" t="s">
        <v>2160</v>
      </c>
    </row>
    <row r="375" spans="1:27" x14ac:dyDescent="0.3">
      <c r="A375" t="s">
        <v>49</v>
      </c>
      <c r="B375" s="3">
        <v>43831</v>
      </c>
      <c r="C375" s="3">
        <v>43921</v>
      </c>
      <c r="D375" t="s">
        <v>50</v>
      </c>
      <c r="E375" t="s">
        <v>35</v>
      </c>
      <c r="F375" s="3">
        <v>43831</v>
      </c>
      <c r="G375" t="s">
        <v>182</v>
      </c>
      <c r="H375" t="s">
        <v>413</v>
      </c>
      <c r="I375" t="s">
        <v>370</v>
      </c>
      <c r="J375" t="s">
        <v>69</v>
      </c>
      <c r="K375" t="s">
        <v>55</v>
      </c>
      <c r="L375" t="s">
        <v>2161</v>
      </c>
      <c r="M375" s="3">
        <v>43831</v>
      </c>
      <c r="N375" s="3">
        <v>44196</v>
      </c>
      <c r="O375" t="s">
        <v>69</v>
      </c>
      <c r="P375" t="s">
        <v>661</v>
      </c>
      <c r="Q375" t="s">
        <v>662</v>
      </c>
      <c r="R375" t="s">
        <v>40</v>
      </c>
      <c r="S375" t="s">
        <v>59</v>
      </c>
      <c r="T375" t="s">
        <v>60</v>
      </c>
      <c r="U375" t="s">
        <v>2162</v>
      </c>
      <c r="V375" t="s">
        <v>62</v>
      </c>
      <c r="W375" t="s">
        <v>63</v>
      </c>
      <c r="X375" t="s">
        <v>64</v>
      </c>
      <c r="Y375" s="3">
        <v>43922</v>
      </c>
      <c r="Z375" s="3">
        <v>43921</v>
      </c>
      <c r="AA375" t="s">
        <v>2163</v>
      </c>
    </row>
    <row r="376" spans="1:27" x14ac:dyDescent="0.3">
      <c r="A376" t="s">
        <v>49</v>
      </c>
      <c r="B376" s="3">
        <v>43831</v>
      </c>
      <c r="C376" s="3">
        <v>43921</v>
      </c>
      <c r="D376" t="s">
        <v>50</v>
      </c>
      <c r="E376" t="s">
        <v>35</v>
      </c>
      <c r="F376" s="3">
        <v>43831</v>
      </c>
      <c r="G376" t="s">
        <v>2164</v>
      </c>
      <c r="H376" t="s">
        <v>1173</v>
      </c>
      <c r="I376" t="s">
        <v>2165</v>
      </c>
      <c r="J376" t="s">
        <v>69</v>
      </c>
      <c r="K376" t="s">
        <v>901</v>
      </c>
      <c r="L376" t="s">
        <v>2166</v>
      </c>
      <c r="M376" s="3">
        <v>43831</v>
      </c>
      <c r="N376" s="3">
        <v>44074</v>
      </c>
      <c r="O376" t="s">
        <v>69</v>
      </c>
      <c r="P376" t="s">
        <v>790</v>
      </c>
      <c r="Q376" t="s">
        <v>791</v>
      </c>
      <c r="R376" t="s">
        <v>40</v>
      </c>
      <c r="S376" t="s">
        <v>59</v>
      </c>
      <c r="T376" t="s">
        <v>60</v>
      </c>
      <c r="U376" t="s">
        <v>2167</v>
      </c>
      <c r="V376" t="s">
        <v>62</v>
      </c>
      <c r="W376" t="s">
        <v>63</v>
      </c>
      <c r="X376" t="s">
        <v>64</v>
      </c>
      <c r="Y376" s="3">
        <v>43922</v>
      </c>
      <c r="Z376" s="3">
        <v>43921</v>
      </c>
      <c r="AA376" t="s">
        <v>2168</v>
      </c>
    </row>
    <row r="377" spans="1:27" x14ac:dyDescent="0.3">
      <c r="A377" t="s">
        <v>49</v>
      </c>
      <c r="B377" s="3">
        <v>43831</v>
      </c>
      <c r="C377" s="3">
        <v>43921</v>
      </c>
      <c r="D377" t="s">
        <v>50</v>
      </c>
      <c r="E377" t="s">
        <v>35</v>
      </c>
      <c r="F377" s="3">
        <v>43831</v>
      </c>
      <c r="G377" t="s">
        <v>2169</v>
      </c>
      <c r="H377" t="s">
        <v>402</v>
      </c>
      <c r="I377" t="s">
        <v>402</v>
      </c>
      <c r="J377" t="s">
        <v>54</v>
      </c>
      <c r="K377" t="s">
        <v>1202</v>
      </c>
      <c r="L377" t="s">
        <v>2170</v>
      </c>
      <c r="M377" s="3">
        <v>43831</v>
      </c>
      <c r="N377" s="3">
        <v>44074</v>
      </c>
      <c r="O377" t="s">
        <v>54</v>
      </c>
      <c r="P377" t="s">
        <v>591</v>
      </c>
      <c r="Q377" t="s">
        <v>592</v>
      </c>
      <c r="R377" t="s">
        <v>40</v>
      </c>
      <c r="S377" t="s">
        <v>59</v>
      </c>
      <c r="T377" t="s">
        <v>60</v>
      </c>
      <c r="U377" t="s">
        <v>2171</v>
      </c>
      <c r="V377" t="s">
        <v>62</v>
      </c>
      <c r="W377" t="s">
        <v>63</v>
      </c>
      <c r="X377" t="s">
        <v>64</v>
      </c>
      <c r="Y377" s="3">
        <v>43922</v>
      </c>
      <c r="Z377" s="3">
        <v>43921</v>
      </c>
      <c r="AA377" t="s">
        <v>2172</v>
      </c>
    </row>
    <row r="378" spans="1:27" x14ac:dyDescent="0.3">
      <c r="A378" t="s">
        <v>49</v>
      </c>
      <c r="B378" s="3">
        <v>43831</v>
      </c>
      <c r="C378" s="3">
        <v>43921</v>
      </c>
      <c r="D378" t="s">
        <v>50</v>
      </c>
      <c r="E378" t="s">
        <v>35</v>
      </c>
      <c r="F378" s="3">
        <v>43831</v>
      </c>
      <c r="G378" t="s">
        <v>2173</v>
      </c>
      <c r="H378" t="s">
        <v>475</v>
      </c>
      <c r="I378" t="s">
        <v>157</v>
      </c>
      <c r="J378" t="s">
        <v>79</v>
      </c>
      <c r="K378" t="s">
        <v>1283</v>
      </c>
      <c r="L378" t="s">
        <v>2174</v>
      </c>
      <c r="M378" s="3">
        <v>43831</v>
      </c>
      <c r="N378" s="3">
        <v>44196</v>
      </c>
      <c r="O378" t="s">
        <v>79</v>
      </c>
      <c r="P378" t="s">
        <v>82</v>
      </c>
      <c r="Q378" t="s">
        <v>83</v>
      </c>
      <c r="R378" t="s">
        <v>40</v>
      </c>
      <c r="S378" t="s">
        <v>59</v>
      </c>
      <c r="T378" t="s">
        <v>60</v>
      </c>
      <c r="U378" t="s">
        <v>2175</v>
      </c>
      <c r="V378" t="s">
        <v>62</v>
      </c>
      <c r="W378" t="s">
        <v>63</v>
      </c>
      <c r="X378" t="s">
        <v>64</v>
      </c>
      <c r="Y378" s="3">
        <v>43922</v>
      </c>
      <c r="Z378" s="3">
        <v>43921</v>
      </c>
      <c r="AA378" t="s">
        <v>2176</v>
      </c>
    </row>
    <row r="379" spans="1:27" x14ac:dyDescent="0.3">
      <c r="A379" t="s">
        <v>49</v>
      </c>
      <c r="B379" s="3">
        <v>43831</v>
      </c>
      <c r="C379" s="3">
        <v>43921</v>
      </c>
      <c r="D379" t="s">
        <v>50</v>
      </c>
      <c r="E379" t="s">
        <v>35</v>
      </c>
      <c r="F379" s="3">
        <v>43831</v>
      </c>
      <c r="G379" t="s">
        <v>2177</v>
      </c>
      <c r="H379" t="s">
        <v>284</v>
      </c>
      <c r="I379" t="s">
        <v>742</v>
      </c>
      <c r="J379" t="s">
        <v>69</v>
      </c>
      <c r="K379" t="s">
        <v>55</v>
      </c>
      <c r="L379" t="s">
        <v>2178</v>
      </c>
      <c r="M379" s="3">
        <v>43831</v>
      </c>
      <c r="N379" s="3">
        <v>44196</v>
      </c>
      <c r="O379" t="s">
        <v>69</v>
      </c>
      <c r="P379" t="s">
        <v>232</v>
      </c>
      <c r="Q379" t="s">
        <v>233</v>
      </c>
      <c r="R379" t="s">
        <v>40</v>
      </c>
      <c r="S379" t="s">
        <v>59</v>
      </c>
      <c r="T379" t="s">
        <v>60</v>
      </c>
      <c r="U379" t="s">
        <v>2179</v>
      </c>
      <c r="V379" t="s">
        <v>62</v>
      </c>
      <c r="W379" t="s">
        <v>63</v>
      </c>
      <c r="X379" t="s">
        <v>64</v>
      </c>
      <c r="Y379" s="3">
        <v>43922</v>
      </c>
      <c r="Z379" s="3">
        <v>43921</v>
      </c>
      <c r="AA379" t="s">
        <v>2180</v>
      </c>
    </row>
    <row r="380" spans="1:27" x14ac:dyDescent="0.3">
      <c r="A380" t="s">
        <v>49</v>
      </c>
      <c r="B380" s="3">
        <v>43831</v>
      </c>
      <c r="C380" s="3">
        <v>43921</v>
      </c>
      <c r="D380" t="s">
        <v>50</v>
      </c>
      <c r="E380" t="s">
        <v>35</v>
      </c>
      <c r="F380" s="3">
        <v>43831</v>
      </c>
      <c r="G380" t="s">
        <v>2050</v>
      </c>
      <c r="H380" t="s">
        <v>2181</v>
      </c>
      <c r="I380" t="s">
        <v>736</v>
      </c>
      <c r="J380" t="s">
        <v>69</v>
      </c>
      <c r="K380" t="s">
        <v>70</v>
      </c>
      <c r="L380" t="s">
        <v>2182</v>
      </c>
      <c r="M380" s="3">
        <v>43831</v>
      </c>
      <c r="N380" s="3">
        <v>44196</v>
      </c>
      <c r="O380" t="s">
        <v>69</v>
      </c>
      <c r="P380" t="s">
        <v>72</v>
      </c>
      <c r="Q380" t="s">
        <v>73</v>
      </c>
      <c r="R380" t="s">
        <v>40</v>
      </c>
      <c r="S380" t="s">
        <v>59</v>
      </c>
      <c r="T380" t="s">
        <v>60</v>
      </c>
      <c r="U380" t="s">
        <v>2183</v>
      </c>
      <c r="V380" t="s">
        <v>62</v>
      </c>
      <c r="W380" t="s">
        <v>63</v>
      </c>
      <c r="X380" t="s">
        <v>64</v>
      </c>
      <c r="Y380" s="3">
        <v>43922</v>
      </c>
      <c r="Z380" s="3">
        <v>43921</v>
      </c>
      <c r="AA380" t="s">
        <v>2184</v>
      </c>
    </row>
    <row r="381" spans="1:27" x14ac:dyDescent="0.3">
      <c r="A381" t="s">
        <v>49</v>
      </c>
      <c r="B381" s="3">
        <v>43831</v>
      </c>
      <c r="C381" s="3">
        <v>43921</v>
      </c>
      <c r="D381" t="s">
        <v>50</v>
      </c>
      <c r="E381" t="s">
        <v>35</v>
      </c>
      <c r="F381" s="3">
        <v>43831</v>
      </c>
      <c r="G381" t="s">
        <v>2185</v>
      </c>
      <c r="H381" t="s">
        <v>2186</v>
      </c>
      <c r="I381" t="s">
        <v>2187</v>
      </c>
      <c r="J381" t="s">
        <v>79</v>
      </c>
      <c r="K381" t="s">
        <v>2188</v>
      </c>
      <c r="L381" t="s">
        <v>2189</v>
      </c>
      <c r="M381" s="3">
        <v>43831</v>
      </c>
      <c r="N381" s="3">
        <v>44196</v>
      </c>
      <c r="O381" t="s">
        <v>79</v>
      </c>
      <c r="P381" t="s">
        <v>82</v>
      </c>
      <c r="Q381" t="s">
        <v>83</v>
      </c>
      <c r="R381" t="s">
        <v>40</v>
      </c>
      <c r="S381" t="s">
        <v>59</v>
      </c>
      <c r="T381" t="s">
        <v>60</v>
      </c>
      <c r="U381" t="s">
        <v>2190</v>
      </c>
      <c r="V381" t="s">
        <v>62</v>
      </c>
      <c r="W381" t="s">
        <v>63</v>
      </c>
      <c r="X381" t="s">
        <v>64</v>
      </c>
      <c r="Y381" s="3">
        <v>43922</v>
      </c>
      <c r="Z381" s="3">
        <v>43921</v>
      </c>
      <c r="AA381" t="s">
        <v>2191</v>
      </c>
    </row>
    <row r="382" spans="1:27" x14ac:dyDescent="0.3">
      <c r="A382" t="s">
        <v>49</v>
      </c>
      <c r="B382" s="3">
        <v>43831</v>
      </c>
      <c r="C382" s="3">
        <v>43921</v>
      </c>
      <c r="D382" t="s">
        <v>50</v>
      </c>
      <c r="E382" t="s">
        <v>35</v>
      </c>
      <c r="F382" s="3">
        <v>43831</v>
      </c>
      <c r="G382" t="s">
        <v>2192</v>
      </c>
      <c r="H382" t="s">
        <v>551</v>
      </c>
      <c r="I382" t="s">
        <v>2193</v>
      </c>
      <c r="J382" t="s">
        <v>54</v>
      </c>
      <c r="K382" t="s">
        <v>55</v>
      </c>
      <c r="L382" t="s">
        <v>2194</v>
      </c>
      <c r="M382" s="3">
        <v>43831</v>
      </c>
      <c r="N382" s="3">
        <v>44196</v>
      </c>
      <c r="O382" t="s">
        <v>54</v>
      </c>
      <c r="P382" t="s">
        <v>57</v>
      </c>
      <c r="Q382" t="s">
        <v>58</v>
      </c>
      <c r="R382" t="s">
        <v>40</v>
      </c>
      <c r="S382" t="s">
        <v>59</v>
      </c>
      <c r="T382" t="s">
        <v>60</v>
      </c>
      <c r="U382" t="s">
        <v>2195</v>
      </c>
      <c r="V382" t="s">
        <v>62</v>
      </c>
      <c r="W382" t="s">
        <v>63</v>
      </c>
      <c r="X382" t="s">
        <v>64</v>
      </c>
      <c r="Y382" s="3">
        <v>43922</v>
      </c>
      <c r="Z382" s="3">
        <v>43921</v>
      </c>
      <c r="AA382" t="s">
        <v>2196</v>
      </c>
    </row>
    <row r="383" spans="1:27" x14ac:dyDescent="0.3">
      <c r="A383" t="s">
        <v>49</v>
      </c>
      <c r="B383" s="3">
        <v>43831</v>
      </c>
      <c r="C383" s="3">
        <v>43921</v>
      </c>
      <c r="D383" t="s">
        <v>50</v>
      </c>
      <c r="E383" t="s">
        <v>35</v>
      </c>
      <c r="F383" s="3">
        <v>43831</v>
      </c>
      <c r="G383" t="s">
        <v>911</v>
      </c>
      <c r="H383" t="s">
        <v>2197</v>
      </c>
      <c r="I383" t="s">
        <v>736</v>
      </c>
      <c r="J383" t="s">
        <v>69</v>
      </c>
      <c r="K383" t="s">
        <v>2198</v>
      </c>
      <c r="L383" t="s">
        <v>2199</v>
      </c>
      <c r="M383" s="3">
        <v>43831</v>
      </c>
      <c r="N383" s="3">
        <v>44074</v>
      </c>
      <c r="O383" t="s">
        <v>69</v>
      </c>
      <c r="P383" t="s">
        <v>1912</v>
      </c>
      <c r="Q383" t="s">
        <v>1913</v>
      </c>
      <c r="R383" t="s">
        <v>40</v>
      </c>
      <c r="S383" t="s">
        <v>59</v>
      </c>
      <c r="T383" t="s">
        <v>60</v>
      </c>
      <c r="U383" t="s">
        <v>2200</v>
      </c>
      <c r="V383" t="s">
        <v>62</v>
      </c>
      <c r="W383" t="s">
        <v>63</v>
      </c>
      <c r="X383" t="s">
        <v>64</v>
      </c>
      <c r="Y383" s="3">
        <v>43922</v>
      </c>
      <c r="Z383" s="3">
        <v>43921</v>
      </c>
      <c r="AA383" t="s">
        <v>2201</v>
      </c>
    </row>
    <row r="384" spans="1:27" x14ac:dyDescent="0.3">
      <c r="A384" t="s">
        <v>49</v>
      </c>
      <c r="B384" s="3">
        <v>43831</v>
      </c>
      <c r="C384" s="3">
        <v>43921</v>
      </c>
      <c r="D384" t="s">
        <v>50</v>
      </c>
      <c r="E384" t="s">
        <v>35</v>
      </c>
      <c r="F384" s="3">
        <v>43831</v>
      </c>
      <c r="G384" t="s">
        <v>2202</v>
      </c>
      <c r="H384" t="s">
        <v>402</v>
      </c>
      <c r="I384" t="s">
        <v>117</v>
      </c>
      <c r="J384" t="s">
        <v>69</v>
      </c>
      <c r="K384" t="s">
        <v>70</v>
      </c>
      <c r="L384" t="s">
        <v>2203</v>
      </c>
      <c r="M384" s="3">
        <v>43831</v>
      </c>
      <c r="N384" s="3">
        <v>44196</v>
      </c>
      <c r="O384" t="s">
        <v>69</v>
      </c>
      <c r="P384" t="s">
        <v>1078</v>
      </c>
      <c r="Q384" t="s">
        <v>1079</v>
      </c>
      <c r="R384" t="s">
        <v>40</v>
      </c>
      <c r="S384" t="s">
        <v>59</v>
      </c>
      <c r="T384" t="s">
        <v>60</v>
      </c>
      <c r="U384" t="s">
        <v>2204</v>
      </c>
      <c r="V384" t="s">
        <v>62</v>
      </c>
      <c r="W384" t="s">
        <v>63</v>
      </c>
      <c r="X384" t="s">
        <v>64</v>
      </c>
      <c r="Y384" s="3">
        <v>43922</v>
      </c>
      <c r="Z384" s="3">
        <v>43921</v>
      </c>
      <c r="AA384" t="s">
        <v>2205</v>
      </c>
    </row>
    <row r="385" spans="1:27" x14ac:dyDescent="0.3">
      <c r="A385" t="s">
        <v>49</v>
      </c>
      <c r="B385" s="3">
        <v>43831</v>
      </c>
      <c r="C385" s="3">
        <v>43921</v>
      </c>
      <c r="D385" t="s">
        <v>50</v>
      </c>
      <c r="E385" t="s">
        <v>35</v>
      </c>
      <c r="F385" s="3">
        <v>43831</v>
      </c>
      <c r="G385" t="s">
        <v>2206</v>
      </c>
      <c r="H385" t="s">
        <v>475</v>
      </c>
      <c r="I385" t="s">
        <v>1580</v>
      </c>
      <c r="J385" t="s">
        <v>54</v>
      </c>
      <c r="K385" t="s">
        <v>223</v>
      </c>
      <c r="L385" t="s">
        <v>2207</v>
      </c>
      <c r="M385" s="3">
        <v>43831</v>
      </c>
      <c r="N385" s="3">
        <v>44074</v>
      </c>
      <c r="O385" t="s">
        <v>54</v>
      </c>
      <c r="P385" t="s">
        <v>2208</v>
      </c>
      <c r="Q385" t="s">
        <v>2209</v>
      </c>
      <c r="R385" t="s">
        <v>40</v>
      </c>
      <c r="S385" t="s">
        <v>59</v>
      </c>
      <c r="T385" t="s">
        <v>60</v>
      </c>
      <c r="U385" t="s">
        <v>2210</v>
      </c>
      <c r="V385" t="s">
        <v>62</v>
      </c>
      <c r="W385" t="s">
        <v>63</v>
      </c>
      <c r="X385" t="s">
        <v>64</v>
      </c>
      <c r="Y385" s="3">
        <v>43922</v>
      </c>
      <c r="Z385" s="3">
        <v>43921</v>
      </c>
      <c r="AA385" t="s">
        <v>2211</v>
      </c>
    </row>
    <row r="386" spans="1:27" x14ac:dyDescent="0.3">
      <c r="A386" t="s">
        <v>49</v>
      </c>
      <c r="B386" s="3">
        <v>43831</v>
      </c>
      <c r="C386" s="3">
        <v>43921</v>
      </c>
      <c r="D386" t="s">
        <v>50</v>
      </c>
      <c r="E386" t="s">
        <v>35</v>
      </c>
      <c r="F386" s="3">
        <v>43831</v>
      </c>
      <c r="G386" t="s">
        <v>2212</v>
      </c>
      <c r="H386" t="s">
        <v>2213</v>
      </c>
      <c r="I386" t="s">
        <v>370</v>
      </c>
      <c r="J386" t="s">
        <v>69</v>
      </c>
      <c r="K386" t="s">
        <v>55</v>
      </c>
      <c r="L386" t="s">
        <v>2214</v>
      </c>
      <c r="M386" s="3">
        <v>43831</v>
      </c>
      <c r="N386" s="3">
        <v>44196</v>
      </c>
      <c r="O386" t="s">
        <v>69</v>
      </c>
      <c r="P386" t="s">
        <v>186</v>
      </c>
      <c r="Q386" t="s">
        <v>187</v>
      </c>
      <c r="R386" t="s">
        <v>40</v>
      </c>
      <c r="S386" t="s">
        <v>59</v>
      </c>
      <c r="T386" t="s">
        <v>60</v>
      </c>
      <c r="U386" t="s">
        <v>2215</v>
      </c>
      <c r="V386" t="s">
        <v>62</v>
      </c>
      <c r="W386" t="s">
        <v>63</v>
      </c>
      <c r="X386" t="s">
        <v>64</v>
      </c>
      <c r="Y386" s="3">
        <v>43922</v>
      </c>
      <c r="Z386" s="3">
        <v>43921</v>
      </c>
      <c r="AA386" t="s">
        <v>2216</v>
      </c>
    </row>
    <row r="387" spans="1:27" x14ac:dyDescent="0.3">
      <c r="A387" t="s">
        <v>49</v>
      </c>
      <c r="B387" s="3">
        <v>43831</v>
      </c>
      <c r="C387" s="3">
        <v>43921</v>
      </c>
      <c r="D387" t="s">
        <v>50</v>
      </c>
      <c r="E387" t="s">
        <v>35</v>
      </c>
      <c r="F387" s="3">
        <v>43831</v>
      </c>
      <c r="G387" t="s">
        <v>2217</v>
      </c>
      <c r="H387" t="s">
        <v>389</v>
      </c>
      <c r="I387" t="s">
        <v>157</v>
      </c>
      <c r="J387" t="s">
        <v>69</v>
      </c>
      <c r="K387" t="s">
        <v>55</v>
      </c>
      <c r="L387" t="s">
        <v>2218</v>
      </c>
      <c r="M387" s="3">
        <v>43831</v>
      </c>
      <c r="N387" s="3">
        <v>44196</v>
      </c>
      <c r="O387" t="s">
        <v>69</v>
      </c>
      <c r="P387" t="s">
        <v>232</v>
      </c>
      <c r="Q387" t="s">
        <v>233</v>
      </c>
      <c r="R387" t="s">
        <v>40</v>
      </c>
      <c r="S387" t="s">
        <v>59</v>
      </c>
      <c r="T387" t="s">
        <v>60</v>
      </c>
      <c r="U387" t="s">
        <v>2219</v>
      </c>
      <c r="V387" t="s">
        <v>62</v>
      </c>
      <c r="W387" t="s">
        <v>63</v>
      </c>
      <c r="X387" t="s">
        <v>64</v>
      </c>
      <c r="Y387" s="3">
        <v>43922</v>
      </c>
      <c r="Z387" s="3">
        <v>43921</v>
      </c>
      <c r="AA387" t="s">
        <v>2220</v>
      </c>
    </row>
    <row r="388" spans="1:27" x14ac:dyDescent="0.3">
      <c r="A388" t="s">
        <v>49</v>
      </c>
      <c r="B388" s="3">
        <v>43831</v>
      </c>
      <c r="C388" s="3">
        <v>43921</v>
      </c>
      <c r="D388" t="s">
        <v>50</v>
      </c>
      <c r="E388" t="s">
        <v>35</v>
      </c>
      <c r="F388" s="3">
        <v>43831</v>
      </c>
      <c r="G388" t="s">
        <v>2221</v>
      </c>
      <c r="H388" t="s">
        <v>2222</v>
      </c>
      <c r="I388" t="s">
        <v>341</v>
      </c>
      <c r="J388" t="s">
        <v>79</v>
      </c>
      <c r="K388" t="s">
        <v>958</v>
      </c>
      <c r="L388" t="s">
        <v>2223</v>
      </c>
      <c r="M388" s="3">
        <v>43831</v>
      </c>
      <c r="N388" s="3">
        <v>44196</v>
      </c>
      <c r="O388" t="s">
        <v>79</v>
      </c>
      <c r="P388" t="s">
        <v>82</v>
      </c>
      <c r="Q388" t="s">
        <v>83</v>
      </c>
      <c r="R388" t="s">
        <v>40</v>
      </c>
      <c r="S388" t="s">
        <v>59</v>
      </c>
      <c r="T388" t="s">
        <v>60</v>
      </c>
      <c r="U388" t="s">
        <v>2224</v>
      </c>
      <c r="V388" t="s">
        <v>62</v>
      </c>
      <c r="W388" t="s">
        <v>63</v>
      </c>
      <c r="X388" t="s">
        <v>64</v>
      </c>
      <c r="Y388" s="3">
        <v>43922</v>
      </c>
      <c r="Z388" s="3">
        <v>43921</v>
      </c>
      <c r="AA388" t="s">
        <v>2225</v>
      </c>
    </row>
    <row r="389" spans="1:27" x14ac:dyDescent="0.3">
      <c r="A389" t="s">
        <v>49</v>
      </c>
      <c r="B389" s="3">
        <v>43831</v>
      </c>
      <c r="C389" s="3">
        <v>43921</v>
      </c>
      <c r="D389" t="s">
        <v>50</v>
      </c>
      <c r="E389" t="s">
        <v>35</v>
      </c>
      <c r="F389" s="3">
        <v>43831</v>
      </c>
      <c r="G389" t="s">
        <v>2226</v>
      </c>
      <c r="H389" t="s">
        <v>2227</v>
      </c>
      <c r="I389" t="s">
        <v>97</v>
      </c>
      <c r="J389" t="s">
        <v>69</v>
      </c>
      <c r="K389" t="s">
        <v>55</v>
      </c>
      <c r="L389" t="s">
        <v>2228</v>
      </c>
      <c r="M389" s="3">
        <v>43831</v>
      </c>
      <c r="N389" s="3">
        <v>44196</v>
      </c>
      <c r="O389" t="s">
        <v>69</v>
      </c>
      <c r="P389" t="s">
        <v>232</v>
      </c>
      <c r="Q389" t="s">
        <v>233</v>
      </c>
      <c r="R389" t="s">
        <v>40</v>
      </c>
      <c r="S389" t="s">
        <v>59</v>
      </c>
      <c r="T389" t="s">
        <v>60</v>
      </c>
      <c r="U389" t="s">
        <v>2229</v>
      </c>
      <c r="V389" t="s">
        <v>62</v>
      </c>
      <c r="W389" t="s">
        <v>63</v>
      </c>
      <c r="X389" t="s">
        <v>64</v>
      </c>
      <c r="Y389" s="3">
        <v>43922</v>
      </c>
      <c r="Z389" s="3">
        <v>43921</v>
      </c>
      <c r="AA389" t="s">
        <v>2230</v>
      </c>
    </row>
    <row r="390" spans="1:27" x14ac:dyDescent="0.3">
      <c r="A390" t="s">
        <v>49</v>
      </c>
      <c r="B390" s="3">
        <v>43831</v>
      </c>
      <c r="C390" s="3">
        <v>43921</v>
      </c>
      <c r="D390" t="s">
        <v>50</v>
      </c>
      <c r="E390" t="s">
        <v>35</v>
      </c>
      <c r="F390" s="3">
        <v>43831</v>
      </c>
      <c r="G390" t="s">
        <v>2231</v>
      </c>
      <c r="H390" t="s">
        <v>2010</v>
      </c>
      <c r="I390" t="s">
        <v>2232</v>
      </c>
      <c r="J390" t="s">
        <v>69</v>
      </c>
      <c r="K390" t="s">
        <v>70</v>
      </c>
      <c r="L390" t="s">
        <v>2233</v>
      </c>
      <c r="M390" s="3">
        <v>43831</v>
      </c>
      <c r="N390" s="3">
        <v>44196</v>
      </c>
      <c r="O390" t="s">
        <v>69</v>
      </c>
      <c r="P390" t="s">
        <v>72</v>
      </c>
      <c r="Q390" t="s">
        <v>73</v>
      </c>
      <c r="R390" t="s">
        <v>40</v>
      </c>
      <c r="S390" t="s">
        <v>59</v>
      </c>
      <c r="T390" t="s">
        <v>60</v>
      </c>
      <c r="U390" t="s">
        <v>2234</v>
      </c>
      <c r="V390" t="s">
        <v>62</v>
      </c>
      <c r="W390" t="s">
        <v>63</v>
      </c>
      <c r="X390" t="s">
        <v>64</v>
      </c>
      <c r="Y390" s="3">
        <v>43922</v>
      </c>
      <c r="Z390" s="3">
        <v>43921</v>
      </c>
      <c r="AA390" t="s">
        <v>2235</v>
      </c>
    </row>
    <row r="391" spans="1:27" x14ac:dyDescent="0.3">
      <c r="A391" t="s">
        <v>49</v>
      </c>
      <c r="B391" s="3">
        <v>43831</v>
      </c>
      <c r="C391" s="3">
        <v>43921</v>
      </c>
      <c r="D391" t="s">
        <v>50</v>
      </c>
      <c r="E391" t="s">
        <v>35</v>
      </c>
      <c r="F391" s="3">
        <v>43831</v>
      </c>
      <c r="G391" t="s">
        <v>2236</v>
      </c>
      <c r="H391" t="s">
        <v>2237</v>
      </c>
      <c r="I391" t="s">
        <v>827</v>
      </c>
      <c r="J391" t="s">
        <v>69</v>
      </c>
      <c r="K391" t="s">
        <v>376</v>
      </c>
      <c r="L391" t="s">
        <v>2238</v>
      </c>
      <c r="M391" s="3">
        <v>43831</v>
      </c>
      <c r="N391" s="3">
        <v>44074</v>
      </c>
      <c r="O391" t="s">
        <v>69</v>
      </c>
      <c r="P391" t="s">
        <v>2239</v>
      </c>
      <c r="Q391" t="s">
        <v>2240</v>
      </c>
      <c r="R391" t="s">
        <v>40</v>
      </c>
      <c r="S391" t="s">
        <v>59</v>
      </c>
      <c r="T391" t="s">
        <v>60</v>
      </c>
      <c r="U391" t="s">
        <v>2241</v>
      </c>
      <c r="V391" t="s">
        <v>62</v>
      </c>
      <c r="W391" t="s">
        <v>63</v>
      </c>
      <c r="X391" t="s">
        <v>64</v>
      </c>
      <c r="Y391" s="3">
        <v>43922</v>
      </c>
      <c r="Z391" s="3">
        <v>43921</v>
      </c>
      <c r="AA391" t="s">
        <v>2242</v>
      </c>
    </row>
    <row r="392" spans="1:27" x14ac:dyDescent="0.3">
      <c r="A392" t="s">
        <v>49</v>
      </c>
      <c r="B392" s="3">
        <v>43831</v>
      </c>
      <c r="C392" s="3">
        <v>43921</v>
      </c>
      <c r="D392" t="s">
        <v>50</v>
      </c>
      <c r="E392" t="s">
        <v>35</v>
      </c>
      <c r="F392" s="3">
        <v>43831</v>
      </c>
      <c r="G392" t="s">
        <v>2243</v>
      </c>
      <c r="H392" t="s">
        <v>1350</v>
      </c>
      <c r="I392" t="s">
        <v>705</v>
      </c>
      <c r="J392" t="s">
        <v>54</v>
      </c>
      <c r="K392" t="s">
        <v>55</v>
      </c>
      <c r="L392" t="s">
        <v>2244</v>
      </c>
      <c r="M392" s="3">
        <v>43831</v>
      </c>
      <c r="N392" s="3">
        <v>44196</v>
      </c>
      <c r="O392" t="s">
        <v>54</v>
      </c>
      <c r="P392" t="s">
        <v>57</v>
      </c>
      <c r="Q392" t="s">
        <v>58</v>
      </c>
      <c r="R392" t="s">
        <v>40</v>
      </c>
      <c r="S392" t="s">
        <v>59</v>
      </c>
      <c r="T392" t="s">
        <v>60</v>
      </c>
      <c r="U392" t="s">
        <v>2245</v>
      </c>
      <c r="V392" t="s">
        <v>62</v>
      </c>
      <c r="W392" t="s">
        <v>63</v>
      </c>
      <c r="X392" t="s">
        <v>64</v>
      </c>
      <c r="Y392" s="3">
        <v>43922</v>
      </c>
      <c r="Z392" s="3">
        <v>43921</v>
      </c>
      <c r="AA392" t="s">
        <v>2246</v>
      </c>
    </row>
    <row r="393" spans="1:27" x14ac:dyDescent="0.3">
      <c r="A393" t="s">
        <v>49</v>
      </c>
      <c r="B393" s="3">
        <v>43831</v>
      </c>
      <c r="C393" s="3">
        <v>43921</v>
      </c>
      <c r="D393" t="s">
        <v>50</v>
      </c>
      <c r="E393" t="s">
        <v>35</v>
      </c>
      <c r="F393" s="3">
        <v>43831</v>
      </c>
      <c r="G393" t="s">
        <v>2247</v>
      </c>
      <c r="H393" t="s">
        <v>2248</v>
      </c>
      <c r="I393" t="s">
        <v>1272</v>
      </c>
      <c r="J393" t="s">
        <v>54</v>
      </c>
      <c r="K393" t="s">
        <v>55</v>
      </c>
      <c r="L393" t="s">
        <v>2249</v>
      </c>
      <c r="M393" s="3">
        <v>43831</v>
      </c>
      <c r="N393" s="3">
        <v>44196</v>
      </c>
      <c r="O393" t="s">
        <v>54</v>
      </c>
      <c r="P393" t="s">
        <v>57</v>
      </c>
      <c r="Q393" t="s">
        <v>58</v>
      </c>
      <c r="R393" t="s">
        <v>40</v>
      </c>
      <c r="S393" t="s">
        <v>59</v>
      </c>
      <c r="T393" t="s">
        <v>60</v>
      </c>
      <c r="U393" t="s">
        <v>2250</v>
      </c>
      <c r="V393" t="s">
        <v>62</v>
      </c>
      <c r="W393" t="s">
        <v>63</v>
      </c>
      <c r="X393" t="s">
        <v>64</v>
      </c>
      <c r="Y393" s="3">
        <v>43922</v>
      </c>
      <c r="Z393" s="3">
        <v>43921</v>
      </c>
      <c r="AA393" t="s">
        <v>2251</v>
      </c>
    </row>
    <row r="394" spans="1:27" x14ac:dyDescent="0.3">
      <c r="A394" t="s">
        <v>49</v>
      </c>
      <c r="B394" s="3">
        <v>43831</v>
      </c>
      <c r="C394" s="3">
        <v>43921</v>
      </c>
      <c r="D394" t="s">
        <v>50</v>
      </c>
      <c r="E394" t="s">
        <v>35</v>
      </c>
      <c r="F394" s="3">
        <v>43831</v>
      </c>
      <c r="G394" t="s">
        <v>452</v>
      </c>
      <c r="H394" t="s">
        <v>566</v>
      </c>
      <c r="I394" t="s">
        <v>2252</v>
      </c>
      <c r="J394" t="s">
        <v>54</v>
      </c>
      <c r="K394" t="s">
        <v>546</v>
      </c>
      <c r="L394" t="s">
        <v>2253</v>
      </c>
      <c r="M394" s="3">
        <v>43831</v>
      </c>
      <c r="N394" s="3">
        <v>44074</v>
      </c>
      <c r="O394" t="s">
        <v>54</v>
      </c>
      <c r="P394" t="s">
        <v>1773</v>
      </c>
      <c r="Q394" t="s">
        <v>1774</v>
      </c>
      <c r="R394" t="s">
        <v>40</v>
      </c>
      <c r="S394" t="s">
        <v>59</v>
      </c>
      <c r="T394" t="s">
        <v>60</v>
      </c>
      <c r="U394" t="s">
        <v>2254</v>
      </c>
      <c r="V394" t="s">
        <v>62</v>
      </c>
      <c r="W394" t="s">
        <v>63</v>
      </c>
      <c r="X394" t="s">
        <v>64</v>
      </c>
      <c r="Y394" s="3">
        <v>43922</v>
      </c>
      <c r="Z394" s="3">
        <v>43921</v>
      </c>
      <c r="AA394" t="s">
        <v>2255</v>
      </c>
    </row>
    <row r="395" spans="1:27" x14ac:dyDescent="0.3">
      <c r="A395" t="s">
        <v>49</v>
      </c>
      <c r="B395" s="3">
        <v>43831</v>
      </c>
      <c r="C395" s="3">
        <v>43921</v>
      </c>
      <c r="D395" t="s">
        <v>50</v>
      </c>
      <c r="E395" t="s">
        <v>35</v>
      </c>
      <c r="F395" s="3">
        <v>43831</v>
      </c>
      <c r="G395" t="s">
        <v>2256</v>
      </c>
      <c r="H395" t="s">
        <v>622</v>
      </c>
      <c r="I395" t="s">
        <v>2257</v>
      </c>
      <c r="J395" t="s">
        <v>222</v>
      </c>
      <c r="K395" t="s">
        <v>223</v>
      </c>
      <c r="L395" t="s">
        <v>2258</v>
      </c>
      <c r="M395" s="3">
        <v>43831</v>
      </c>
      <c r="N395" s="3">
        <v>44074</v>
      </c>
      <c r="O395" t="s">
        <v>222</v>
      </c>
      <c r="P395" t="s">
        <v>2259</v>
      </c>
      <c r="Q395" t="s">
        <v>2260</v>
      </c>
      <c r="R395" t="s">
        <v>40</v>
      </c>
      <c r="S395" t="s">
        <v>59</v>
      </c>
      <c r="T395" t="s">
        <v>60</v>
      </c>
      <c r="U395" t="s">
        <v>2261</v>
      </c>
      <c r="V395" t="s">
        <v>62</v>
      </c>
      <c r="W395" t="s">
        <v>63</v>
      </c>
      <c r="X395" t="s">
        <v>64</v>
      </c>
      <c r="Y395" s="3">
        <v>43922</v>
      </c>
      <c r="Z395" s="3">
        <v>43921</v>
      </c>
      <c r="AA395" t="s">
        <v>2262</v>
      </c>
    </row>
    <row r="396" spans="1:27" x14ac:dyDescent="0.3">
      <c r="A396" t="s">
        <v>49</v>
      </c>
      <c r="B396" s="3">
        <v>43831</v>
      </c>
      <c r="C396" s="3">
        <v>43921</v>
      </c>
      <c r="D396" t="s">
        <v>50</v>
      </c>
      <c r="E396" t="s">
        <v>35</v>
      </c>
      <c r="F396" s="3">
        <v>43831</v>
      </c>
      <c r="G396" t="s">
        <v>1835</v>
      </c>
      <c r="H396" t="s">
        <v>402</v>
      </c>
      <c r="I396" t="s">
        <v>253</v>
      </c>
      <c r="J396" t="s">
        <v>79</v>
      </c>
      <c r="K396" t="s">
        <v>643</v>
      </c>
      <c r="L396" t="s">
        <v>2263</v>
      </c>
      <c r="M396" s="3">
        <v>43831</v>
      </c>
      <c r="N396" s="3">
        <v>44196</v>
      </c>
      <c r="O396" t="s">
        <v>79</v>
      </c>
      <c r="P396" t="s">
        <v>82</v>
      </c>
      <c r="Q396" t="s">
        <v>83</v>
      </c>
      <c r="R396" t="s">
        <v>40</v>
      </c>
      <c r="S396" t="s">
        <v>59</v>
      </c>
      <c r="T396" t="s">
        <v>60</v>
      </c>
      <c r="U396" t="s">
        <v>2264</v>
      </c>
      <c r="V396" t="s">
        <v>62</v>
      </c>
      <c r="W396" t="s">
        <v>63</v>
      </c>
      <c r="X396" t="s">
        <v>64</v>
      </c>
      <c r="Y396" s="3">
        <v>43922</v>
      </c>
      <c r="Z396" s="3">
        <v>43921</v>
      </c>
      <c r="AA396" t="s">
        <v>2265</v>
      </c>
    </row>
    <row r="397" spans="1:27" x14ac:dyDescent="0.3">
      <c r="A397" t="s">
        <v>49</v>
      </c>
      <c r="B397" s="3">
        <v>43831</v>
      </c>
      <c r="C397" s="3">
        <v>43921</v>
      </c>
      <c r="D397" t="s">
        <v>50</v>
      </c>
      <c r="E397" t="s">
        <v>35</v>
      </c>
      <c r="F397" s="3">
        <v>43831</v>
      </c>
      <c r="G397" t="s">
        <v>2266</v>
      </c>
      <c r="H397" t="s">
        <v>402</v>
      </c>
      <c r="I397" t="s">
        <v>638</v>
      </c>
      <c r="J397" t="s">
        <v>54</v>
      </c>
      <c r="K397" t="s">
        <v>89</v>
      </c>
      <c r="L397" t="s">
        <v>2267</v>
      </c>
      <c r="M397" s="3">
        <v>43831</v>
      </c>
      <c r="N397" s="3">
        <v>44196</v>
      </c>
      <c r="O397" t="s">
        <v>54</v>
      </c>
      <c r="P397" t="s">
        <v>1899</v>
      </c>
      <c r="Q397" t="s">
        <v>1900</v>
      </c>
      <c r="R397" t="s">
        <v>40</v>
      </c>
      <c r="S397" t="s">
        <v>59</v>
      </c>
      <c r="T397" t="s">
        <v>60</v>
      </c>
      <c r="U397" t="s">
        <v>2268</v>
      </c>
      <c r="V397" t="s">
        <v>62</v>
      </c>
      <c r="W397" t="s">
        <v>63</v>
      </c>
      <c r="X397" t="s">
        <v>64</v>
      </c>
      <c r="Y397" s="3">
        <v>43922</v>
      </c>
      <c r="Z397" s="3">
        <v>43921</v>
      </c>
      <c r="AA397" t="s">
        <v>2269</v>
      </c>
    </row>
    <row r="398" spans="1:27" x14ac:dyDescent="0.3">
      <c r="A398" t="s">
        <v>49</v>
      </c>
      <c r="B398" s="3">
        <v>43831</v>
      </c>
      <c r="C398" s="3">
        <v>43921</v>
      </c>
      <c r="D398" t="s">
        <v>50</v>
      </c>
      <c r="E398" t="s">
        <v>35</v>
      </c>
      <c r="F398" s="3">
        <v>43831</v>
      </c>
      <c r="G398" t="s">
        <v>2270</v>
      </c>
      <c r="H398" t="s">
        <v>402</v>
      </c>
      <c r="I398" t="s">
        <v>2271</v>
      </c>
      <c r="J398" t="s">
        <v>69</v>
      </c>
      <c r="K398" t="s">
        <v>89</v>
      </c>
      <c r="L398" t="s">
        <v>2272</v>
      </c>
      <c r="M398" s="3">
        <v>43831</v>
      </c>
      <c r="N398" s="3">
        <v>44196</v>
      </c>
      <c r="O398" t="s">
        <v>69</v>
      </c>
      <c r="P398" t="s">
        <v>2273</v>
      </c>
      <c r="Q398" t="s">
        <v>2274</v>
      </c>
      <c r="R398" t="s">
        <v>40</v>
      </c>
      <c r="S398" t="s">
        <v>59</v>
      </c>
      <c r="T398" t="s">
        <v>60</v>
      </c>
      <c r="U398" t="s">
        <v>2275</v>
      </c>
      <c r="V398" t="s">
        <v>62</v>
      </c>
      <c r="W398" t="s">
        <v>63</v>
      </c>
      <c r="X398" t="s">
        <v>64</v>
      </c>
      <c r="Y398" s="3">
        <v>43922</v>
      </c>
      <c r="Z398" s="3">
        <v>43921</v>
      </c>
      <c r="AA398" t="s">
        <v>2276</v>
      </c>
    </row>
    <row r="399" spans="1:27" x14ac:dyDescent="0.3">
      <c r="A399" t="s">
        <v>49</v>
      </c>
      <c r="B399" s="3">
        <v>43831</v>
      </c>
      <c r="C399" s="3">
        <v>43921</v>
      </c>
      <c r="D399" t="s">
        <v>50</v>
      </c>
      <c r="E399" t="s">
        <v>35</v>
      </c>
      <c r="F399" s="3">
        <v>43831</v>
      </c>
      <c r="G399" t="s">
        <v>2277</v>
      </c>
      <c r="H399" t="s">
        <v>402</v>
      </c>
      <c r="I399" t="s">
        <v>1630</v>
      </c>
      <c r="J399" t="s">
        <v>69</v>
      </c>
      <c r="K399" t="s">
        <v>55</v>
      </c>
      <c r="L399" t="s">
        <v>2278</v>
      </c>
      <c r="M399" s="3">
        <v>43831</v>
      </c>
      <c r="N399" s="3">
        <v>44196</v>
      </c>
      <c r="O399" t="s">
        <v>69</v>
      </c>
      <c r="P399" t="s">
        <v>232</v>
      </c>
      <c r="Q399" t="s">
        <v>233</v>
      </c>
      <c r="R399" t="s">
        <v>40</v>
      </c>
      <c r="S399" t="s">
        <v>59</v>
      </c>
      <c r="T399" t="s">
        <v>60</v>
      </c>
      <c r="U399" t="s">
        <v>2279</v>
      </c>
      <c r="V399" t="s">
        <v>62</v>
      </c>
      <c r="W399" t="s">
        <v>63</v>
      </c>
      <c r="X399" t="s">
        <v>64</v>
      </c>
      <c r="Y399" s="3">
        <v>43922</v>
      </c>
      <c r="Z399" s="3">
        <v>43921</v>
      </c>
      <c r="AA399" t="s">
        <v>2280</v>
      </c>
    </row>
    <row r="400" spans="1:27" x14ac:dyDescent="0.3">
      <c r="A400" t="s">
        <v>49</v>
      </c>
      <c r="B400" s="3">
        <v>43831</v>
      </c>
      <c r="C400" s="3">
        <v>43921</v>
      </c>
      <c r="D400" t="s">
        <v>50</v>
      </c>
      <c r="E400" t="s">
        <v>35</v>
      </c>
      <c r="F400" s="3">
        <v>43831</v>
      </c>
      <c r="G400" t="s">
        <v>2281</v>
      </c>
      <c r="H400" t="s">
        <v>2282</v>
      </c>
      <c r="I400" t="s">
        <v>157</v>
      </c>
      <c r="J400" t="s">
        <v>222</v>
      </c>
      <c r="K400" t="s">
        <v>376</v>
      </c>
      <c r="L400" t="s">
        <v>2283</v>
      </c>
      <c r="M400" s="3">
        <v>43831</v>
      </c>
      <c r="N400" s="3">
        <v>44074</v>
      </c>
      <c r="O400" t="s">
        <v>222</v>
      </c>
      <c r="P400" t="s">
        <v>2284</v>
      </c>
      <c r="Q400" t="s">
        <v>2285</v>
      </c>
      <c r="R400" t="s">
        <v>40</v>
      </c>
      <c r="S400" t="s">
        <v>59</v>
      </c>
      <c r="T400" t="s">
        <v>60</v>
      </c>
      <c r="U400" t="s">
        <v>2286</v>
      </c>
      <c r="V400" t="s">
        <v>62</v>
      </c>
      <c r="W400" t="s">
        <v>63</v>
      </c>
      <c r="X400" t="s">
        <v>64</v>
      </c>
      <c r="Y400" s="3">
        <v>43922</v>
      </c>
      <c r="Z400" s="3">
        <v>43921</v>
      </c>
      <c r="AA400" t="s">
        <v>2287</v>
      </c>
    </row>
    <row r="401" spans="1:27" x14ac:dyDescent="0.3">
      <c r="A401" t="s">
        <v>49</v>
      </c>
      <c r="B401" s="3">
        <v>43831</v>
      </c>
      <c r="C401" s="3">
        <v>43921</v>
      </c>
      <c r="D401" t="s">
        <v>50</v>
      </c>
      <c r="E401" t="s">
        <v>35</v>
      </c>
      <c r="F401" s="3">
        <v>43831</v>
      </c>
      <c r="G401" t="s">
        <v>2288</v>
      </c>
      <c r="H401" t="s">
        <v>2289</v>
      </c>
      <c r="I401" t="s">
        <v>2290</v>
      </c>
      <c r="J401" t="s">
        <v>69</v>
      </c>
      <c r="K401" t="s">
        <v>55</v>
      </c>
      <c r="L401" t="s">
        <v>2291</v>
      </c>
      <c r="M401" s="3">
        <v>43831</v>
      </c>
      <c r="N401" s="3">
        <v>44196</v>
      </c>
      <c r="O401" t="s">
        <v>69</v>
      </c>
      <c r="P401" t="s">
        <v>232</v>
      </c>
      <c r="Q401" t="s">
        <v>233</v>
      </c>
      <c r="R401" t="s">
        <v>40</v>
      </c>
      <c r="S401" t="s">
        <v>59</v>
      </c>
      <c r="T401" t="s">
        <v>60</v>
      </c>
      <c r="U401" t="s">
        <v>2292</v>
      </c>
      <c r="V401" t="s">
        <v>62</v>
      </c>
      <c r="W401" t="s">
        <v>63</v>
      </c>
      <c r="X401" t="s">
        <v>64</v>
      </c>
      <c r="Y401" s="3">
        <v>43922</v>
      </c>
      <c r="Z401" s="3">
        <v>43921</v>
      </c>
      <c r="AA401" t="s">
        <v>2293</v>
      </c>
    </row>
    <row r="402" spans="1:27" x14ac:dyDescent="0.3">
      <c r="A402" t="s">
        <v>49</v>
      </c>
      <c r="B402" s="3">
        <v>43831</v>
      </c>
      <c r="C402" s="3">
        <v>43921</v>
      </c>
      <c r="D402" t="s">
        <v>50</v>
      </c>
      <c r="E402" t="s">
        <v>35</v>
      </c>
      <c r="F402" s="3">
        <v>43831</v>
      </c>
      <c r="G402" t="s">
        <v>2294</v>
      </c>
      <c r="H402" t="s">
        <v>2295</v>
      </c>
      <c r="I402" t="s">
        <v>638</v>
      </c>
      <c r="J402" t="s">
        <v>79</v>
      </c>
      <c r="K402" t="s">
        <v>574</v>
      </c>
      <c r="L402" t="s">
        <v>2296</v>
      </c>
      <c r="M402" s="3">
        <v>43831</v>
      </c>
      <c r="N402" s="3">
        <v>44196</v>
      </c>
      <c r="O402" t="s">
        <v>79</v>
      </c>
      <c r="P402" t="s">
        <v>82</v>
      </c>
      <c r="Q402" t="s">
        <v>83</v>
      </c>
      <c r="R402" t="s">
        <v>40</v>
      </c>
      <c r="S402" t="s">
        <v>59</v>
      </c>
      <c r="T402" t="s">
        <v>60</v>
      </c>
      <c r="U402" t="s">
        <v>2297</v>
      </c>
      <c r="V402" t="s">
        <v>62</v>
      </c>
      <c r="W402" t="s">
        <v>63</v>
      </c>
      <c r="X402" t="s">
        <v>64</v>
      </c>
      <c r="Y402" s="3">
        <v>43922</v>
      </c>
      <c r="Z402" s="3">
        <v>43921</v>
      </c>
      <c r="AA402" t="s">
        <v>2298</v>
      </c>
    </row>
    <row r="403" spans="1:27" x14ac:dyDescent="0.3">
      <c r="A403" t="s">
        <v>49</v>
      </c>
      <c r="B403" s="3">
        <v>43831</v>
      </c>
      <c r="C403" s="3">
        <v>43921</v>
      </c>
      <c r="D403" t="s">
        <v>50</v>
      </c>
      <c r="E403" t="s">
        <v>35</v>
      </c>
      <c r="F403" s="3">
        <v>43831</v>
      </c>
      <c r="G403" t="s">
        <v>2299</v>
      </c>
      <c r="H403" t="s">
        <v>2300</v>
      </c>
      <c r="I403" t="s">
        <v>2301</v>
      </c>
      <c r="J403" t="s">
        <v>79</v>
      </c>
      <c r="K403" t="s">
        <v>267</v>
      </c>
      <c r="L403" t="s">
        <v>2302</v>
      </c>
      <c r="M403" s="3">
        <v>43831</v>
      </c>
      <c r="N403" s="3">
        <v>44196</v>
      </c>
      <c r="O403" t="s">
        <v>79</v>
      </c>
      <c r="P403" t="s">
        <v>82</v>
      </c>
      <c r="Q403" t="s">
        <v>83</v>
      </c>
      <c r="R403" t="s">
        <v>40</v>
      </c>
      <c r="S403" t="s">
        <v>59</v>
      </c>
      <c r="T403" t="s">
        <v>60</v>
      </c>
      <c r="U403" t="s">
        <v>2303</v>
      </c>
      <c r="V403" t="s">
        <v>62</v>
      </c>
      <c r="W403" t="s">
        <v>63</v>
      </c>
      <c r="X403" t="s">
        <v>64</v>
      </c>
      <c r="Y403" s="3">
        <v>43922</v>
      </c>
      <c r="Z403" s="3">
        <v>43921</v>
      </c>
      <c r="AA403" t="s">
        <v>2304</v>
      </c>
    </row>
    <row r="404" spans="1:27" x14ac:dyDescent="0.3">
      <c r="A404" t="s">
        <v>49</v>
      </c>
      <c r="B404" s="3">
        <v>43831</v>
      </c>
      <c r="C404" s="3">
        <v>43921</v>
      </c>
      <c r="D404" t="s">
        <v>50</v>
      </c>
      <c r="E404" t="s">
        <v>35</v>
      </c>
      <c r="F404" s="3">
        <v>43831</v>
      </c>
      <c r="G404" t="s">
        <v>2305</v>
      </c>
      <c r="H404" t="s">
        <v>1982</v>
      </c>
      <c r="I404" t="s">
        <v>402</v>
      </c>
      <c r="J404" t="s">
        <v>54</v>
      </c>
      <c r="K404" t="s">
        <v>165</v>
      </c>
      <c r="L404" t="s">
        <v>2306</v>
      </c>
      <c r="M404" s="3">
        <v>43831</v>
      </c>
      <c r="N404" s="3">
        <v>44196</v>
      </c>
      <c r="O404" t="s">
        <v>54</v>
      </c>
      <c r="P404" t="s">
        <v>1294</v>
      </c>
      <c r="Q404" t="s">
        <v>1295</v>
      </c>
      <c r="R404" t="s">
        <v>40</v>
      </c>
      <c r="S404" t="s">
        <v>59</v>
      </c>
      <c r="T404" t="s">
        <v>60</v>
      </c>
      <c r="U404" t="s">
        <v>2307</v>
      </c>
      <c r="V404" t="s">
        <v>62</v>
      </c>
      <c r="W404" t="s">
        <v>63</v>
      </c>
      <c r="X404" t="s">
        <v>64</v>
      </c>
      <c r="Y404" s="3">
        <v>43922</v>
      </c>
      <c r="Z404" s="3">
        <v>43921</v>
      </c>
      <c r="AA404" t="s">
        <v>2308</v>
      </c>
    </row>
    <row r="405" spans="1:27" x14ac:dyDescent="0.3">
      <c r="A405" t="s">
        <v>49</v>
      </c>
      <c r="B405" s="3">
        <v>43831</v>
      </c>
      <c r="C405" s="3">
        <v>43921</v>
      </c>
      <c r="D405" t="s">
        <v>50</v>
      </c>
      <c r="E405" t="s">
        <v>35</v>
      </c>
      <c r="F405" s="3">
        <v>43831</v>
      </c>
      <c r="G405" t="s">
        <v>911</v>
      </c>
      <c r="H405" t="s">
        <v>140</v>
      </c>
      <c r="I405" t="s">
        <v>2252</v>
      </c>
      <c r="J405" t="s">
        <v>69</v>
      </c>
      <c r="K405" t="s">
        <v>667</v>
      </c>
      <c r="L405" t="s">
        <v>2309</v>
      </c>
      <c r="M405" s="3">
        <v>43831</v>
      </c>
      <c r="N405" s="3">
        <v>44196</v>
      </c>
      <c r="O405" t="s">
        <v>69</v>
      </c>
      <c r="P405" t="s">
        <v>984</v>
      </c>
      <c r="Q405" t="s">
        <v>985</v>
      </c>
      <c r="R405" t="s">
        <v>40</v>
      </c>
      <c r="S405" t="s">
        <v>59</v>
      </c>
      <c r="T405" t="s">
        <v>60</v>
      </c>
      <c r="U405" t="s">
        <v>2310</v>
      </c>
      <c r="V405" t="s">
        <v>62</v>
      </c>
      <c r="W405" t="s">
        <v>63</v>
      </c>
      <c r="X405" t="s">
        <v>64</v>
      </c>
      <c r="Y405" s="3">
        <v>43922</v>
      </c>
      <c r="Z405" s="3">
        <v>43921</v>
      </c>
      <c r="AA405" t="s">
        <v>2311</v>
      </c>
    </row>
    <row r="406" spans="1:27" x14ac:dyDescent="0.3">
      <c r="A406" t="s">
        <v>49</v>
      </c>
      <c r="B406" s="3">
        <v>43831</v>
      </c>
      <c r="C406" s="3">
        <v>43921</v>
      </c>
      <c r="D406" t="s">
        <v>50</v>
      </c>
      <c r="E406" t="s">
        <v>35</v>
      </c>
      <c r="F406" s="3">
        <v>43831</v>
      </c>
      <c r="G406" t="s">
        <v>2312</v>
      </c>
      <c r="H406" t="s">
        <v>2313</v>
      </c>
      <c r="I406" t="s">
        <v>2314</v>
      </c>
      <c r="J406" t="s">
        <v>222</v>
      </c>
      <c r="K406" t="s">
        <v>118</v>
      </c>
      <c r="L406" t="s">
        <v>2315</v>
      </c>
      <c r="M406" s="3">
        <v>43831</v>
      </c>
      <c r="N406" s="3">
        <v>44074</v>
      </c>
      <c r="O406" t="s">
        <v>222</v>
      </c>
      <c r="P406" t="s">
        <v>2259</v>
      </c>
      <c r="Q406" t="s">
        <v>2260</v>
      </c>
      <c r="R406" t="s">
        <v>40</v>
      </c>
      <c r="S406" t="s">
        <v>59</v>
      </c>
      <c r="T406" t="s">
        <v>60</v>
      </c>
      <c r="U406" t="s">
        <v>2316</v>
      </c>
      <c r="V406" t="s">
        <v>62</v>
      </c>
      <c r="W406" t="s">
        <v>63</v>
      </c>
      <c r="X406" t="s">
        <v>64</v>
      </c>
      <c r="Y406" s="3">
        <v>43922</v>
      </c>
      <c r="Z406" s="3">
        <v>43921</v>
      </c>
      <c r="AA406" t="s">
        <v>2317</v>
      </c>
    </row>
    <row r="407" spans="1:27" x14ac:dyDescent="0.3">
      <c r="A407" t="s">
        <v>49</v>
      </c>
      <c r="B407" s="3">
        <v>43831</v>
      </c>
      <c r="C407" s="3">
        <v>43921</v>
      </c>
      <c r="D407" t="s">
        <v>50</v>
      </c>
      <c r="E407" t="s">
        <v>35</v>
      </c>
      <c r="F407" s="3">
        <v>43831</v>
      </c>
      <c r="G407" t="s">
        <v>2318</v>
      </c>
      <c r="H407" t="s">
        <v>2319</v>
      </c>
      <c r="I407" t="s">
        <v>1580</v>
      </c>
      <c r="J407" t="s">
        <v>69</v>
      </c>
      <c r="K407" t="s">
        <v>454</v>
      </c>
      <c r="L407" t="s">
        <v>2320</v>
      </c>
      <c r="M407" s="3">
        <v>43831</v>
      </c>
      <c r="N407" s="3">
        <v>44074</v>
      </c>
      <c r="O407" t="s">
        <v>69</v>
      </c>
      <c r="P407" t="s">
        <v>2321</v>
      </c>
      <c r="Q407" t="s">
        <v>2322</v>
      </c>
      <c r="R407" t="s">
        <v>40</v>
      </c>
      <c r="S407" t="s">
        <v>59</v>
      </c>
      <c r="T407" t="s">
        <v>60</v>
      </c>
      <c r="U407" t="s">
        <v>2323</v>
      </c>
      <c r="V407" t="s">
        <v>62</v>
      </c>
      <c r="W407" t="s">
        <v>63</v>
      </c>
      <c r="X407" t="s">
        <v>64</v>
      </c>
      <c r="Y407" s="3">
        <v>43922</v>
      </c>
      <c r="Z407" s="3">
        <v>43921</v>
      </c>
      <c r="AA407" t="s">
        <v>2324</v>
      </c>
    </row>
    <row r="408" spans="1:27" x14ac:dyDescent="0.3">
      <c r="A408" t="s">
        <v>49</v>
      </c>
      <c r="B408" s="3">
        <v>43831</v>
      </c>
      <c r="C408" s="3">
        <v>43921</v>
      </c>
      <c r="D408" t="s">
        <v>50</v>
      </c>
      <c r="E408" t="s">
        <v>35</v>
      </c>
      <c r="F408" s="3">
        <v>43831</v>
      </c>
      <c r="G408" t="s">
        <v>2325</v>
      </c>
      <c r="H408" t="s">
        <v>2326</v>
      </c>
      <c r="I408" t="s">
        <v>2327</v>
      </c>
      <c r="J408" t="s">
        <v>440</v>
      </c>
      <c r="K408" t="s">
        <v>70</v>
      </c>
      <c r="L408" t="s">
        <v>2328</v>
      </c>
      <c r="M408" s="3">
        <v>43831</v>
      </c>
      <c r="N408" s="3">
        <v>44196</v>
      </c>
      <c r="O408" t="s">
        <v>440</v>
      </c>
      <c r="P408" t="s">
        <v>2329</v>
      </c>
      <c r="Q408" t="s">
        <v>2330</v>
      </c>
      <c r="R408" t="s">
        <v>40</v>
      </c>
      <c r="S408" t="s">
        <v>59</v>
      </c>
      <c r="T408" t="s">
        <v>60</v>
      </c>
      <c r="U408" t="s">
        <v>2331</v>
      </c>
      <c r="V408" t="s">
        <v>62</v>
      </c>
      <c r="W408" t="s">
        <v>63</v>
      </c>
      <c r="X408" t="s">
        <v>64</v>
      </c>
      <c r="Y408" s="3">
        <v>43922</v>
      </c>
      <c r="Z408" s="3">
        <v>43921</v>
      </c>
      <c r="AA408" t="s">
        <v>2332</v>
      </c>
    </row>
    <row r="409" spans="1:27" x14ac:dyDescent="0.3">
      <c r="A409" t="s">
        <v>49</v>
      </c>
      <c r="B409" s="3">
        <v>43831</v>
      </c>
      <c r="C409" s="3">
        <v>43921</v>
      </c>
      <c r="D409" t="s">
        <v>50</v>
      </c>
      <c r="E409" t="s">
        <v>35</v>
      </c>
      <c r="F409" s="3">
        <v>43831</v>
      </c>
      <c r="G409" t="s">
        <v>2333</v>
      </c>
      <c r="H409" t="s">
        <v>317</v>
      </c>
      <c r="I409" t="s">
        <v>2334</v>
      </c>
      <c r="J409" t="s">
        <v>222</v>
      </c>
      <c r="K409" t="s">
        <v>55</v>
      </c>
      <c r="L409" t="s">
        <v>2335</v>
      </c>
      <c r="M409" s="3">
        <v>43831</v>
      </c>
      <c r="N409" s="3">
        <v>44196</v>
      </c>
      <c r="O409" t="s">
        <v>222</v>
      </c>
      <c r="P409" t="s">
        <v>2336</v>
      </c>
      <c r="Q409" t="s">
        <v>2337</v>
      </c>
      <c r="R409" t="s">
        <v>40</v>
      </c>
      <c r="S409" t="s">
        <v>59</v>
      </c>
      <c r="T409" t="s">
        <v>60</v>
      </c>
      <c r="U409" t="s">
        <v>2338</v>
      </c>
      <c r="V409" t="s">
        <v>62</v>
      </c>
      <c r="W409" t="s">
        <v>63</v>
      </c>
      <c r="X409" t="s">
        <v>64</v>
      </c>
      <c r="Y409" s="3">
        <v>43922</v>
      </c>
      <c r="Z409" s="3">
        <v>43921</v>
      </c>
      <c r="AA409" t="s">
        <v>2339</v>
      </c>
    </row>
    <row r="410" spans="1:27" x14ac:dyDescent="0.3">
      <c r="A410" t="s">
        <v>49</v>
      </c>
      <c r="B410" s="3">
        <v>43831</v>
      </c>
      <c r="C410" s="3">
        <v>43921</v>
      </c>
      <c r="D410" t="s">
        <v>50</v>
      </c>
      <c r="E410" t="s">
        <v>35</v>
      </c>
      <c r="F410" s="3">
        <v>43831</v>
      </c>
      <c r="G410" t="s">
        <v>2340</v>
      </c>
      <c r="H410" t="s">
        <v>2341</v>
      </c>
      <c r="I410" t="s">
        <v>2342</v>
      </c>
      <c r="J410" t="s">
        <v>54</v>
      </c>
      <c r="K410" t="s">
        <v>55</v>
      </c>
      <c r="L410" t="s">
        <v>2343</v>
      </c>
      <c r="M410" s="3">
        <v>43831</v>
      </c>
      <c r="N410" s="3">
        <v>44196</v>
      </c>
      <c r="O410" t="s">
        <v>54</v>
      </c>
      <c r="P410" t="s">
        <v>2344</v>
      </c>
      <c r="Q410" t="s">
        <v>2345</v>
      </c>
      <c r="R410" t="s">
        <v>40</v>
      </c>
      <c r="S410" t="s">
        <v>59</v>
      </c>
      <c r="T410" t="s">
        <v>60</v>
      </c>
      <c r="U410" t="s">
        <v>2346</v>
      </c>
      <c r="V410" t="s">
        <v>62</v>
      </c>
      <c r="W410" t="s">
        <v>63</v>
      </c>
      <c r="X410" t="s">
        <v>64</v>
      </c>
      <c r="Y410" s="3">
        <v>43922</v>
      </c>
      <c r="Z410" s="3">
        <v>43921</v>
      </c>
      <c r="AA410" t="s">
        <v>2347</v>
      </c>
    </row>
    <row r="411" spans="1:27" x14ac:dyDescent="0.3">
      <c r="A411" t="s">
        <v>49</v>
      </c>
      <c r="B411" s="3">
        <v>43831</v>
      </c>
      <c r="C411" s="3">
        <v>43921</v>
      </c>
      <c r="D411" t="s">
        <v>50</v>
      </c>
      <c r="E411" t="s">
        <v>35</v>
      </c>
      <c r="F411" s="3">
        <v>43831</v>
      </c>
      <c r="G411" t="s">
        <v>2348</v>
      </c>
      <c r="H411" t="s">
        <v>2349</v>
      </c>
      <c r="I411" t="s">
        <v>2350</v>
      </c>
      <c r="J411" t="s">
        <v>533</v>
      </c>
      <c r="K411" t="s">
        <v>215</v>
      </c>
      <c r="L411" t="s">
        <v>2351</v>
      </c>
      <c r="M411" s="3">
        <v>43831</v>
      </c>
      <c r="N411" s="3">
        <v>44196</v>
      </c>
      <c r="O411" t="s">
        <v>533</v>
      </c>
      <c r="P411" t="s">
        <v>536</v>
      </c>
      <c r="Q411" t="s">
        <v>537</v>
      </c>
      <c r="R411" t="s">
        <v>40</v>
      </c>
      <c r="S411" t="s">
        <v>59</v>
      </c>
      <c r="T411" t="s">
        <v>60</v>
      </c>
      <c r="U411" t="s">
        <v>2352</v>
      </c>
      <c r="V411" t="s">
        <v>62</v>
      </c>
      <c r="W411" t="s">
        <v>63</v>
      </c>
      <c r="X411" t="s">
        <v>64</v>
      </c>
      <c r="Y411" s="3">
        <v>43922</v>
      </c>
      <c r="Z411" s="3">
        <v>43921</v>
      </c>
      <c r="AA411" t="s">
        <v>2353</v>
      </c>
    </row>
    <row r="412" spans="1:27" x14ac:dyDescent="0.3">
      <c r="A412" t="s">
        <v>49</v>
      </c>
      <c r="B412" s="3">
        <v>43831</v>
      </c>
      <c r="C412" s="3">
        <v>43921</v>
      </c>
      <c r="D412" t="s">
        <v>50</v>
      </c>
      <c r="E412" t="s">
        <v>35</v>
      </c>
      <c r="F412" s="3">
        <v>43831</v>
      </c>
      <c r="G412" t="s">
        <v>1953</v>
      </c>
      <c r="H412" t="s">
        <v>638</v>
      </c>
      <c r="I412" t="s">
        <v>2354</v>
      </c>
      <c r="J412" t="s">
        <v>79</v>
      </c>
      <c r="K412" t="s">
        <v>1372</v>
      </c>
      <c r="L412" t="s">
        <v>2355</v>
      </c>
      <c r="M412" s="3">
        <v>43831</v>
      </c>
      <c r="N412" s="3">
        <v>44196</v>
      </c>
      <c r="O412" t="s">
        <v>79</v>
      </c>
      <c r="P412" t="s">
        <v>82</v>
      </c>
      <c r="Q412" t="s">
        <v>83</v>
      </c>
      <c r="R412" t="s">
        <v>40</v>
      </c>
      <c r="S412" t="s">
        <v>59</v>
      </c>
      <c r="T412" t="s">
        <v>60</v>
      </c>
      <c r="U412" t="s">
        <v>2356</v>
      </c>
      <c r="V412" t="s">
        <v>62</v>
      </c>
      <c r="W412" t="s">
        <v>63</v>
      </c>
      <c r="X412" t="s">
        <v>64</v>
      </c>
      <c r="Y412" s="3">
        <v>43922</v>
      </c>
      <c r="Z412" s="3">
        <v>43921</v>
      </c>
      <c r="AA412" t="s">
        <v>2357</v>
      </c>
    </row>
    <row r="413" spans="1:27" x14ac:dyDescent="0.3">
      <c r="A413" t="s">
        <v>49</v>
      </c>
      <c r="B413" s="3">
        <v>43831</v>
      </c>
      <c r="C413" s="3">
        <v>43921</v>
      </c>
      <c r="D413" t="s">
        <v>50</v>
      </c>
      <c r="E413" t="s">
        <v>35</v>
      </c>
      <c r="F413" s="3">
        <v>43831</v>
      </c>
      <c r="G413" t="s">
        <v>2358</v>
      </c>
      <c r="H413" t="s">
        <v>801</v>
      </c>
      <c r="I413" t="s">
        <v>755</v>
      </c>
      <c r="J413" t="s">
        <v>533</v>
      </c>
      <c r="K413" t="s">
        <v>134</v>
      </c>
      <c r="L413" t="s">
        <v>2359</v>
      </c>
      <c r="M413" s="3">
        <v>43831</v>
      </c>
      <c r="N413" s="3">
        <v>44196</v>
      </c>
      <c r="O413" t="s">
        <v>533</v>
      </c>
      <c r="P413" t="s">
        <v>536</v>
      </c>
      <c r="Q413" t="s">
        <v>537</v>
      </c>
      <c r="R413" t="s">
        <v>40</v>
      </c>
      <c r="S413" t="s">
        <v>59</v>
      </c>
      <c r="T413" t="s">
        <v>60</v>
      </c>
      <c r="U413" t="s">
        <v>2360</v>
      </c>
      <c r="V413" t="s">
        <v>62</v>
      </c>
      <c r="W413" t="s">
        <v>63</v>
      </c>
      <c r="X413" t="s">
        <v>64</v>
      </c>
      <c r="Y413" s="3">
        <v>43922</v>
      </c>
      <c r="Z413" s="3">
        <v>43921</v>
      </c>
      <c r="AA413" t="s">
        <v>2361</v>
      </c>
    </row>
    <row r="414" spans="1:27" x14ac:dyDescent="0.3">
      <c r="A414" t="s">
        <v>49</v>
      </c>
      <c r="B414" s="3">
        <v>43831</v>
      </c>
      <c r="C414" s="3">
        <v>43921</v>
      </c>
      <c r="D414" t="s">
        <v>50</v>
      </c>
      <c r="E414" t="s">
        <v>35</v>
      </c>
      <c r="F414" s="3">
        <v>43831</v>
      </c>
      <c r="G414" t="s">
        <v>302</v>
      </c>
      <c r="H414" t="s">
        <v>341</v>
      </c>
      <c r="I414" t="s">
        <v>347</v>
      </c>
      <c r="J414" t="s">
        <v>79</v>
      </c>
      <c r="K414" t="s">
        <v>526</v>
      </c>
      <c r="L414" t="s">
        <v>2362</v>
      </c>
      <c r="M414" s="3">
        <v>43831</v>
      </c>
      <c r="N414" s="3">
        <v>44196</v>
      </c>
      <c r="O414" t="s">
        <v>79</v>
      </c>
      <c r="P414" t="s">
        <v>82</v>
      </c>
      <c r="Q414" t="s">
        <v>83</v>
      </c>
      <c r="R414" t="s">
        <v>40</v>
      </c>
      <c r="S414" t="s">
        <v>59</v>
      </c>
      <c r="T414" t="s">
        <v>60</v>
      </c>
      <c r="U414" t="s">
        <v>2363</v>
      </c>
      <c r="V414" t="s">
        <v>62</v>
      </c>
      <c r="W414" t="s">
        <v>63</v>
      </c>
      <c r="X414" t="s">
        <v>64</v>
      </c>
      <c r="Y414" s="3">
        <v>43922</v>
      </c>
      <c r="Z414" s="3">
        <v>43921</v>
      </c>
      <c r="AA414" t="s">
        <v>2364</v>
      </c>
    </row>
    <row r="415" spans="1:27" x14ac:dyDescent="0.3">
      <c r="A415" t="s">
        <v>49</v>
      </c>
      <c r="B415" s="3">
        <v>43831</v>
      </c>
      <c r="C415" s="3">
        <v>43921</v>
      </c>
      <c r="D415" t="s">
        <v>50</v>
      </c>
      <c r="E415" t="s">
        <v>35</v>
      </c>
      <c r="F415" s="3">
        <v>43831</v>
      </c>
      <c r="G415" t="s">
        <v>2365</v>
      </c>
      <c r="H415" t="s">
        <v>370</v>
      </c>
      <c r="I415" t="s">
        <v>783</v>
      </c>
      <c r="J415" t="s">
        <v>54</v>
      </c>
      <c r="K415" t="s">
        <v>2366</v>
      </c>
      <c r="L415" t="s">
        <v>2367</v>
      </c>
      <c r="M415" s="3">
        <v>43831</v>
      </c>
      <c r="N415" s="3">
        <v>44196</v>
      </c>
      <c r="O415" t="s">
        <v>54</v>
      </c>
      <c r="P415" t="s">
        <v>561</v>
      </c>
      <c r="Q415" t="s">
        <v>562</v>
      </c>
      <c r="R415" t="s">
        <v>40</v>
      </c>
      <c r="S415" t="s">
        <v>59</v>
      </c>
      <c r="T415" t="s">
        <v>60</v>
      </c>
      <c r="U415" t="s">
        <v>2368</v>
      </c>
      <c r="V415" t="s">
        <v>62</v>
      </c>
      <c r="W415" t="s">
        <v>63</v>
      </c>
      <c r="X415" t="s">
        <v>64</v>
      </c>
      <c r="Y415" s="3">
        <v>43922</v>
      </c>
      <c r="Z415" s="3">
        <v>43921</v>
      </c>
      <c r="AA415" t="s">
        <v>2369</v>
      </c>
    </row>
    <row r="416" spans="1:27" x14ac:dyDescent="0.3">
      <c r="A416" t="s">
        <v>49</v>
      </c>
      <c r="B416" s="3">
        <v>43831</v>
      </c>
      <c r="C416" s="3">
        <v>43921</v>
      </c>
      <c r="D416" t="s">
        <v>50</v>
      </c>
      <c r="E416" t="s">
        <v>35</v>
      </c>
      <c r="F416" s="3">
        <v>43831</v>
      </c>
      <c r="G416" t="s">
        <v>2370</v>
      </c>
      <c r="H416" t="s">
        <v>370</v>
      </c>
      <c r="I416" t="s">
        <v>736</v>
      </c>
      <c r="J416" t="s">
        <v>79</v>
      </c>
      <c r="K416" t="s">
        <v>766</v>
      </c>
      <c r="L416" t="s">
        <v>2371</v>
      </c>
      <c r="M416" s="3">
        <v>43831</v>
      </c>
      <c r="N416" s="3">
        <v>44196</v>
      </c>
      <c r="O416" t="s">
        <v>79</v>
      </c>
      <c r="P416" t="s">
        <v>82</v>
      </c>
      <c r="Q416" t="s">
        <v>83</v>
      </c>
      <c r="R416" t="s">
        <v>40</v>
      </c>
      <c r="S416" t="s">
        <v>59</v>
      </c>
      <c r="T416" t="s">
        <v>60</v>
      </c>
      <c r="U416" t="s">
        <v>2372</v>
      </c>
      <c r="V416" t="s">
        <v>62</v>
      </c>
      <c r="W416" t="s">
        <v>63</v>
      </c>
      <c r="X416" t="s">
        <v>64</v>
      </c>
      <c r="Y416" s="3">
        <v>43922</v>
      </c>
      <c r="Z416" s="3">
        <v>43921</v>
      </c>
      <c r="AA416" t="s">
        <v>2373</v>
      </c>
    </row>
    <row r="417" spans="1:27" x14ac:dyDescent="0.3">
      <c r="A417" t="s">
        <v>49</v>
      </c>
      <c r="B417" s="3">
        <v>43831</v>
      </c>
      <c r="C417" s="3">
        <v>43921</v>
      </c>
      <c r="D417" t="s">
        <v>50</v>
      </c>
      <c r="E417" t="s">
        <v>35</v>
      </c>
      <c r="F417" s="3">
        <v>43831</v>
      </c>
      <c r="G417" t="s">
        <v>1977</v>
      </c>
      <c r="H417" t="s">
        <v>1571</v>
      </c>
      <c r="I417" t="s">
        <v>157</v>
      </c>
      <c r="J417" t="s">
        <v>79</v>
      </c>
      <c r="K417" t="s">
        <v>693</v>
      </c>
      <c r="L417" t="s">
        <v>2374</v>
      </c>
      <c r="M417" s="3">
        <v>43831</v>
      </c>
      <c r="N417" s="3">
        <v>44196</v>
      </c>
      <c r="O417" t="s">
        <v>79</v>
      </c>
      <c r="P417" t="s">
        <v>82</v>
      </c>
      <c r="Q417" t="s">
        <v>83</v>
      </c>
      <c r="R417" t="s">
        <v>40</v>
      </c>
      <c r="S417" t="s">
        <v>59</v>
      </c>
      <c r="T417" t="s">
        <v>60</v>
      </c>
      <c r="U417" t="s">
        <v>2375</v>
      </c>
      <c r="V417" t="s">
        <v>62</v>
      </c>
      <c r="W417" t="s">
        <v>63</v>
      </c>
      <c r="X417" t="s">
        <v>64</v>
      </c>
      <c r="Y417" s="3">
        <v>43922</v>
      </c>
      <c r="Z417" s="3">
        <v>43921</v>
      </c>
      <c r="AA417" t="s">
        <v>2376</v>
      </c>
    </row>
    <row r="418" spans="1:27" x14ac:dyDescent="0.3">
      <c r="A418" t="s">
        <v>49</v>
      </c>
      <c r="B418" s="3">
        <v>43831</v>
      </c>
      <c r="C418" s="3">
        <v>43921</v>
      </c>
      <c r="D418" t="s">
        <v>50</v>
      </c>
      <c r="E418" t="s">
        <v>35</v>
      </c>
      <c r="F418" s="3">
        <v>43831</v>
      </c>
      <c r="G418" t="s">
        <v>2377</v>
      </c>
      <c r="H418" t="s">
        <v>2378</v>
      </c>
      <c r="I418" t="s">
        <v>2379</v>
      </c>
      <c r="J418" t="s">
        <v>69</v>
      </c>
      <c r="K418" t="s">
        <v>589</v>
      </c>
      <c r="L418" t="s">
        <v>2380</v>
      </c>
      <c r="M418" s="3">
        <v>43831</v>
      </c>
      <c r="N418" s="3">
        <v>44074</v>
      </c>
      <c r="O418" t="s">
        <v>69</v>
      </c>
      <c r="P418" t="s">
        <v>2381</v>
      </c>
      <c r="Q418" t="s">
        <v>2382</v>
      </c>
      <c r="R418" t="s">
        <v>40</v>
      </c>
      <c r="S418" t="s">
        <v>59</v>
      </c>
      <c r="T418" t="s">
        <v>60</v>
      </c>
      <c r="U418" t="s">
        <v>2383</v>
      </c>
      <c r="V418" t="s">
        <v>62</v>
      </c>
      <c r="W418" t="s">
        <v>63</v>
      </c>
      <c r="X418" t="s">
        <v>64</v>
      </c>
      <c r="Y418" s="3">
        <v>43922</v>
      </c>
      <c r="Z418" s="3">
        <v>43921</v>
      </c>
      <c r="AA418" t="s">
        <v>2384</v>
      </c>
    </row>
    <row r="419" spans="1:27" x14ac:dyDescent="0.3">
      <c r="A419" t="s">
        <v>49</v>
      </c>
      <c r="B419" s="3">
        <v>43831</v>
      </c>
      <c r="C419" s="3">
        <v>43921</v>
      </c>
      <c r="D419" t="s">
        <v>50</v>
      </c>
      <c r="E419" t="s">
        <v>35</v>
      </c>
      <c r="F419" s="3">
        <v>43831</v>
      </c>
      <c r="G419" t="s">
        <v>2385</v>
      </c>
      <c r="H419" t="s">
        <v>1982</v>
      </c>
      <c r="I419" t="s">
        <v>97</v>
      </c>
      <c r="J419" t="s">
        <v>54</v>
      </c>
      <c r="K419" t="s">
        <v>55</v>
      </c>
      <c r="L419" t="s">
        <v>2386</v>
      </c>
      <c r="M419" s="3">
        <v>43831</v>
      </c>
      <c r="N419" s="3">
        <v>44196</v>
      </c>
      <c r="O419" t="s">
        <v>54</v>
      </c>
      <c r="P419" t="s">
        <v>57</v>
      </c>
      <c r="Q419" t="s">
        <v>58</v>
      </c>
      <c r="R419" t="s">
        <v>40</v>
      </c>
      <c r="S419" t="s">
        <v>59</v>
      </c>
      <c r="T419" t="s">
        <v>60</v>
      </c>
      <c r="U419" t="s">
        <v>2387</v>
      </c>
      <c r="V419" t="s">
        <v>62</v>
      </c>
      <c r="W419" t="s">
        <v>63</v>
      </c>
      <c r="X419" t="s">
        <v>64</v>
      </c>
      <c r="Y419" s="3">
        <v>43922</v>
      </c>
      <c r="Z419" s="3">
        <v>43921</v>
      </c>
      <c r="AA419" t="s">
        <v>2388</v>
      </c>
    </row>
    <row r="420" spans="1:27" x14ac:dyDescent="0.3">
      <c r="A420" t="s">
        <v>49</v>
      </c>
      <c r="B420" s="3">
        <v>43831</v>
      </c>
      <c r="C420" s="3">
        <v>43921</v>
      </c>
      <c r="D420" t="s">
        <v>50</v>
      </c>
      <c r="E420" t="s">
        <v>35</v>
      </c>
      <c r="F420" s="3">
        <v>43831</v>
      </c>
      <c r="G420" t="s">
        <v>2389</v>
      </c>
      <c r="H420" t="s">
        <v>755</v>
      </c>
      <c r="I420" t="s">
        <v>402</v>
      </c>
      <c r="J420" t="s">
        <v>79</v>
      </c>
      <c r="K420" t="s">
        <v>335</v>
      </c>
      <c r="L420" t="s">
        <v>2390</v>
      </c>
      <c r="M420" s="3">
        <v>43831</v>
      </c>
      <c r="N420" s="3">
        <v>44196</v>
      </c>
      <c r="O420" t="s">
        <v>79</v>
      </c>
      <c r="P420" t="s">
        <v>82</v>
      </c>
      <c r="Q420" t="s">
        <v>83</v>
      </c>
      <c r="R420" t="s">
        <v>40</v>
      </c>
      <c r="S420" t="s">
        <v>59</v>
      </c>
      <c r="T420" t="s">
        <v>60</v>
      </c>
      <c r="U420" t="s">
        <v>2391</v>
      </c>
      <c r="V420" t="s">
        <v>62</v>
      </c>
      <c r="W420" t="s">
        <v>63</v>
      </c>
      <c r="X420" t="s">
        <v>64</v>
      </c>
      <c r="Y420" s="3">
        <v>43922</v>
      </c>
      <c r="Z420" s="3">
        <v>43921</v>
      </c>
      <c r="AA420" t="s">
        <v>2392</v>
      </c>
    </row>
    <row r="421" spans="1:27" x14ac:dyDescent="0.3">
      <c r="A421" t="s">
        <v>49</v>
      </c>
      <c r="B421" s="3">
        <v>43831</v>
      </c>
      <c r="C421" s="3">
        <v>43921</v>
      </c>
      <c r="D421" t="s">
        <v>50</v>
      </c>
      <c r="E421" t="s">
        <v>35</v>
      </c>
      <c r="F421" s="3">
        <v>43831</v>
      </c>
      <c r="G421" t="s">
        <v>2393</v>
      </c>
      <c r="H421" t="s">
        <v>361</v>
      </c>
      <c r="I421" t="s">
        <v>2394</v>
      </c>
      <c r="J421" t="s">
        <v>79</v>
      </c>
      <c r="K421" t="s">
        <v>581</v>
      </c>
      <c r="L421" t="s">
        <v>2395</v>
      </c>
      <c r="M421" s="3">
        <v>43831</v>
      </c>
      <c r="N421" s="3">
        <v>44196</v>
      </c>
      <c r="O421" t="s">
        <v>79</v>
      </c>
      <c r="P421" t="s">
        <v>82</v>
      </c>
      <c r="Q421" t="s">
        <v>83</v>
      </c>
      <c r="R421" t="s">
        <v>40</v>
      </c>
      <c r="S421" t="s">
        <v>59</v>
      </c>
      <c r="T421" t="s">
        <v>60</v>
      </c>
      <c r="U421" t="s">
        <v>2396</v>
      </c>
      <c r="V421" t="s">
        <v>62</v>
      </c>
      <c r="W421" t="s">
        <v>63</v>
      </c>
      <c r="X421" t="s">
        <v>64</v>
      </c>
      <c r="Y421" s="3">
        <v>43922</v>
      </c>
      <c r="Z421" s="3">
        <v>43921</v>
      </c>
      <c r="AA421" t="s">
        <v>2397</v>
      </c>
    </row>
    <row r="422" spans="1:27" x14ac:dyDescent="0.3">
      <c r="A422" t="s">
        <v>49</v>
      </c>
      <c r="B422" s="3">
        <v>43831</v>
      </c>
      <c r="C422" s="3">
        <v>43921</v>
      </c>
      <c r="D422" t="s">
        <v>50</v>
      </c>
      <c r="E422" t="s">
        <v>35</v>
      </c>
      <c r="F422" s="3">
        <v>43831</v>
      </c>
      <c r="G422" t="s">
        <v>2398</v>
      </c>
      <c r="H422" t="s">
        <v>2399</v>
      </c>
      <c r="I422" t="s">
        <v>573</v>
      </c>
      <c r="J422" t="s">
        <v>69</v>
      </c>
      <c r="K422" t="s">
        <v>589</v>
      </c>
      <c r="L422" t="s">
        <v>2400</v>
      </c>
      <c r="M422" s="3">
        <v>43831</v>
      </c>
      <c r="N422" s="3">
        <v>44074</v>
      </c>
      <c r="O422" t="s">
        <v>69</v>
      </c>
      <c r="P422" t="s">
        <v>2381</v>
      </c>
      <c r="Q422" t="s">
        <v>2382</v>
      </c>
      <c r="R422" t="s">
        <v>40</v>
      </c>
      <c r="S422" t="s">
        <v>59</v>
      </c>
      <c r="T422" t="s">
        <v>60</v>
      </c>
      <c r="U422" t="s">
        <v>2401</v>
      </c>
      <c r="V422" t="s">
        <v>62</v>
      </c>
      <c r="W422" t="s">
        <v>63</v>
      </c>
      <c r="X422" t="s">
        <v>64</v>
      </c>
      <c r="Y422" s="3">
        <v>43922</v>
      </c>
      <c r="Z422" s="3">
        <v>43921</v>
      </c>
      <c r="AA422" t="s">
        <v>2402</v>
      </c>
    </row>
    <row r="423" spans="1:27" x14ac:dyDescent="0.3">
      <c r="A423" t="s">
        <v>49</v>
      </c>
      <c r="B423" s="3">
        <v>43831</v>
      </c>
      <c r="C423" s="3">
        <v>43921</v>
      </c>
      <c r="D423" t="s">
        <v>50</v>
      </c>
      <c r="E423" t="s">
        <v>35</v>
      </c>
      <c r="F423" s="3">
        <v>43831</v>
      </c>
      <c r="G423" t="s">
        <v>2403</v>
      </c>
      <c r="H423" t="s">
        <v>196</v>
      </c>
      <c r="I423" t="s">
        <v>375</v>
      </c>
      <c r="J423" t="s">
        <v>440</v>
      </c>
      <c r="K423" t="s">
        <v>427</v>
      </c>
      <c r="L423" t="s">
        <v>2404</v>
      </c>
      <c r="M423" s="3">
        <v>43831</v>
      </c>
      <c r="N423" s="3">
        <v>44196</v>
      </c>
      <c r="O423" t="s">
        <v>440</v>
      </c>
      <c r="P423" t="s">
        <v>2405</v>
      </c>
      <c r="Q423" t="s">
        <v>2406</v>
      </c>
      <c r="R423" t="s">
        <v>40</v>
      </c>
      <c r="S423" t="s">
        <v>59</v>
      </c>
      <c r="T423" t="s">
        <v>60</v>
      </c>
      <c r="U423" t="s">
        <v>2407</v>
      </c>
      <c r="V423" t="s">
        <v>62</v>
      </c>
      <c r="W423" t="s">
        <v>63</v>
      </c>
      <c r="X423" t="s">
        <v>64</v>
      </c>
      <c r="Y423" s="3">
        <v>43922</v>
      </c>
      <c r="Z423" s="3">
        <v>43921</v>
      </c>
      <c r="AA423" t="s">
        <v>2408</v>
      </c>
    </row>
    <row r="424" spans="1:27" x14ac:dyDescent="0.3">
      <c r="A424" t="s">
        <v>49</v>
      </c>
      <c r="B424" s="3">
        <v>43831</v>
      </c>
      <c r="C424" s="3">
        <v>43921</v>
      </c>
      <c r="D424" t="s">
        <v>50</v>
      </c>
      <c r="E424" t="s">
        <v>35</v>
      </c>
      <c r="F424" s="3">
        <v>43831</v>
      </c>
      <c r="G424" t="s">
        <v>2409</v>
      </c>
      <c r="H424" t="s">
        <v>317</v>
      </c>
      <c r="I424" t="s">
        <v>638</v>
      </c>
      <c r="J424" t="s">
        <v>440</v>
      </c>
      <c r="K424" t="s">
        <v>427</v>
      </c>
      <c r="L424" t="s">
        <v>2410</v>
      </c>
      <c r="M424" s="3">
        <v>43831</v>
      </c>
      <c r="N424" s="3">
        <v>44196</v>
      </c>
      <c r="O424" t="s">
        <v>440</v>
      </c>
      <c r="P424" t="s">
        <v>2405</v>
      </c>
      <c r="Q424" t="s">
        <v>2406</v>
      </c>
      <c r="R424" t="s">
        <v>40</v>
      </c>
      <c r="S424" t="s">
        <v>59</v>
      </c>
      <c r="T424" t="s">
        <v>60</v>
      </c>
      <c r="U424" t="s">
        <v>2411</v>
      </c>
      <c r="V424" t="s">
        <v>62</v>
      </c>
      <c r="W424" t="s">
        <v>63</v>
      </c>
      <c r="X424" t="s">
        <v>64</v>
      </c>
      <c r="Y424" s="3">
        <v>43922</v>
      </c>
      <c r="Z424" s="3">
        <v>43921</v>
      </c>
      <c r="AA424" t="s">
        <v>2412</v>
      </c>
    </row>
    <row r="425" spans="1:27" x14ac:dyDescent="0.3">
      <c r="A425" t="s">
        <v>49</v>
      </c>
      <c r="B425" s="3">
        <v>43831</v>
      </c>
      <c r="C425" s="3">
        <v>43921</v>
      </c>
      <c r="D425" t="s">
        <v>50</v>
      </c>
      <c r="E425" t="s">
        <v>35</v>
      </c>
      <c r="F425" s="3">
        <v>43831</v>
      </c>
      <c r="G425" t="s">
        <v>2413</v>
      </c>
      <c r="H425" t="s">
        <v>742</v>
      </c>
      <c r="I425" t="s">
        <v>53</v>
      </c>
      <c r="J425" t="s">
        <v>69</v>
      </c>
      <c r="K425" t="s">
        <v>55</v>
      </c>
      <c r="L425" t="s">
        <v>2414</v>
      </c>
      <c r="M425" s="3">
        <v>43831</v>
      </c>
      <c r="N425" s="3">
        <v>44196</v>
      </c>
      <c r="O425" t="s">
        <v>69</v>
      </c>
      <c r="P425" t="s">
        <v>2150</v>
      </c>
      <c r="Q425" t="s">
        <v>2151</v>
      </c>
      <c r="R425" t="s">
        <v>40</v>
      </c>
      <c r="S425" t="s">
        <v>59</v>
      </c>
      <c r="T425" t="s">
        <v>60</v>
      </c>
      <c r="U425" t="s">
        <v>2415</v>
      </c>
      <c r="V425" t="s">
        <v>62</v>
      </c>
      <c r="W425" t="s">
        <v>63</v>
      </c>
      <c r="X425" t="s">
        <v>64</v>
      </c>
      <c r="Y425" s="3">
        <v>43922</v>
      </c>
      <c r="Z425" s="3">
        <v>43921</v>
      </c>
      <c r="AA425" t="s">
        <v>2416</v>
      </c>
    </row>
    <row r="426" spans="1:27" x14ac:dyDescent="0.3">
      <c r="A426" t="s">
        <v>49</v>
      </c>
      <c r="B426" s="3">
        <v>43831</v>
      </c>
      <c r="C426" s="3">
        <v>43921</v>
      </c>
      <c r="D426" t="s">
        <v>50</v>
      </c>
      <c r="E426" t="s">
        <v>35</v>
      </c>
      <c r="F426" s="3">
        <v>43831</v>
      </c>
      <c r="G426" t="s">
        <v>2417</v>
      </c>
      <c r="H426" t="s">
        <v>608</v>
      </c>
      <c r="I426" t="s">
        <v>559</v>
      </c>
      <c r="J426" t="s">
        <v>69</v>
      </c>
      <c r="K426" t="s">
        <v>2418</v>
      </c>
      <c r="L426" t="s">
        <v>2419</v>
      </c>
      <c r="M426" s="3">
        <v>43831</v>
      </c>
      <c r="N426" s="3">
        <v>44074</v>
      </c>
      <c r="O426" t="s">
        <v>69</v>
      </c>
      <c r="P426" t="s">
        <v>2420</v>
      </c>
      <c r="Q426" t="s">
        <v>2421</v>
      </c>
      <c r="R426" t="s">
        <v>40</v>
      </c>
      <c r="S426" t="s">
        <v>59</v>
      </c>
      <c r="T426" t="s">
        <v>60</v>
      </c>
      <c r="U426" t="s">
        <v>2422</v>
      </c>
      <c r="V426" t="s">
        <v>62</v>
      </c>
      <c r="W426" t="s">
        <v>63</v>
      </c>
      <c r="X426" t="s">
        <v>64</v>
      </c>
      <c r="Y426" s="3">
        <v>43922</v>
      </c>
      <c r="Z426" s="3">
        <v>43921</v>
      </c>
      <c r="AA426" t="s">
        <v>2423</v>
      </c>
    </row>
    <row r="427" spans="1:27" x14ac:dyDescent="0.3">
      <c r="A427" t="s">
        <v>49</v>
      </c>
      <c r="B427" s="3">
        <v>43831</v>
      </c>
      <c r="C427" s="3">
        <v>43921</v>
      </c>
      <c r="D427" t="s">
        <v>50</v>
      </c>
      <c r="E427" t="s">
        <v>35</v>
      </c>
      <c r="F427" s="3">
        <v>43831</v>
      </c>
      <c r="G427" t="s">
        <v>2424</v>
      </c>
      <c r="H427" t="s">
        <v>117</v>
      </c>
      <c r="I427" t="s">
        <v>1623</v>
      </c>
      <c r="J427" t="s">
        <v>69</v>
      </c>
      <c r="K427" t="s">
        <v>2095</v>
      </c>
      <c r="L427" t="s">
        <v>2425</v>
      </c>
      <c r="M427" s="3">
        <v>43831</v>
      </c>
      <c r="N427" s="3">
        <v>44074</v>
      </c>
      <c r="O427" t="s">
        <v>69</v>
      </c>
      <c r="P427" t="s">
        <v>790</v>
      </c>
      <c r="Q427" t="s">
        <v>791</v>
      </c>
      <c r="R427" t="s">
        <v>40</v>
      </c>
      <c r="S427" t="s">
        <v>59</v>
      </c>
      <c r="T427" t="s">
        <v>60</v>
      </c>
      <c r="U427" t="s">
        <v>2426</v>
      </c>
      <c r="V427" t="s">
        <v>62</v>
      </c>
      <c r="W427" t="s">
        <v>63</v>
      </c>
      <c r="X427" t="s">
        <v>64</v>
      </c>
      <c r="Y427" s="3">
        <v>43922</v>
      </c>
      <c r="Z427" s="3">
        <v>43921</v>
      </c>
      <c r="AA427" t="s">
        <v>2427</v>
      </c>
    </row>
    <row r="428" spans="1:27" x14ac:dyDescent="0.3">
      <c r="A428" t="s">
        <v>49</v>
      </c>
      <c r="B428" s="3">
        <v>43831</v>
      </c>
      <c r="C428" s="3">
        <v>43921</v>
      </c>
      <c r="D428" t="s">
        <v>50</v>
      </c>
      <c r="E428" t="s">
        <v>35</v>
      </c>
      <c r="F428" s="3">
        <v>43831</v>
      </c>
      <c r="G428" t="s">
        <v>2428</v>
      </c>
      <c r="H428" t="s">
        <v>2429</v>
      </c>
      <c r="I428" t="s">
        <v>434</v>
      </c>
      <c r="J428" t="s">
        <v>69</v>
      </c>
      <c r="K428" t="s">
        <v>55</v>
      </c>
      <c r="L428" t="s">
        <v>2430</v>
      </c>
      <c r="M428" s="3">
        <v>43831</v>
      </c>
      <c r="N428" s="3">
        <v>44196</v>
      </c>
      <c r="O428" t="s">
        <v>69</v>
      </c>
      <c r="P428" t="s">
        <v>232</v>
      </c>
      <c r="Q428" t="s">
        <v>233</v>
      </c>
      <c r="R428" t="s">
        <v>40</v>
      </c>
      <c r="S428" t="s">
        <v>59</v>
      </c>
      <c r="T428" t="s">
        <v>60</v>
      </c>
      <c r="U428" t="s">
        <v>2431</v>
      </c>
      <c r="V428" t="s">
        <v>62</v>
      </c>
      <c r="W428" t="s">
        <v>63</v>
      </c>
      <c r="X428" t="s">
        <v>64</v>
      </c>
      <c r="Y428" s="3">
        <v>43922</v>
      </c>
      <c r="Z428" s="3">
        <v>43921</v>
      </c>
      <c r="AA428" t="s">
        <v>2432</v>
      </c>
    </row>
    <row r="429" spans="1:27" x14ac:dyDescent="0.3">
      <c r="A429" t="s">
        <v>49</v>
      </c>
      <c r="B429" s="3">
        <v>43831</v>
      </c>
      <c r="C429" s="3">
        <v>43921</v>
      </c>
      <c r="D429" t="s">
        <v>50</v>
      </c>
      <c r="E429" t="s">
        <v>35</v>
      </c>
      <c r="F429" s="3">
        <v>43831</v>
      </c>
      <c r="G429" t="s">
        <v>2433</v>
      </c>
      <c r="H429" t="s">
        <v>157</v>
      </c>
      <c r="I429" t="s">
        <v>2252</v>
      </c>
      <c r="J429" t="s">
        <v>54</v>
      </c>
      <c r="K429" t="s">
        <v>996</v>
      </c>
      <c r="L429" t="s">
        <v>2434</v>
      </c>
      <c r="M429" s="3">
        <v>43831</v>
      </c>
      <c r="N429" s="3">
        <v>44074</v>
      </c>
      <c r="O429" t="s">
        <v>54</v>
      </c>
      <c r="P429" t="s">
        <v>2435</v>
      </c>
      <c r="Q429" t="s">
        <v>2436</v>
      </c>
      <c r="R429" t="s">
        <v>40</v>
      </c>
      <c r="S429" t="s">
        <v>59</v>
      </c>
      <c r="T429" t="s">
        <v>60</v>
      </c>
      <c r="U429" t="s">
        <v>2437</v>
      </c>
      <c r="V429" t="s">
        <v>62</v>
      </c>
      <c r="W429" t="s">
        <v>63</v>
      </c>
      <c r="X429" t="s">
        <v>64</v>
      </c>
      <c r="Y429" s="3">
        <v>43922</v>
      </c>
      <c r="Z429" s="3">
        <v>43921</v>
      </c>
      <c r="AA429" t="s">
        <v>2438</v>
      </c>
    </row>
    <row r="430" spans="1:27" x14ac:dyDescent="0.3">
      <c r="A430" t="s">
        <v>49</v>
      </c>
      <c r="B430" s="3">
        <v>43831</v>
      </c>
      <c r="C430" s="3">
        <v>43921</v>
      </c>
      <c r="D430" t="s">
        <v>50</v>
      </c>
      <c r="E430" t="s">
        <v>35</v>
      </c>
      <c r="F430" s="3">
        <v>43831</v>
      </c>
      <c r="G430" t="s">
        <v>51</v>
      </c>
      <c r="H430" t="s">
        <v>370</v>
      </c>
      <c r="I430" t="s">
        <v>1558</v>
      </c>
      <c r="J430" t="s">
        <v>69</v>
      </c>
      <c r="K430" t="s">
        <v>55</v>
      </c>
      <c r="L430" t="s">
        <v>2439</v>
      </c>
      <c r="M430" s="3">
        <v>43831</v>
      </c>
      <c r="N430" s="3">
        <v>44196</v>
      </c>
      <c r="O430" t="s">
        <v>69</v>
      </c>
      <c r="P430" t="s">
        <v>232</v>
      </c>
      <c r="Q430" t="s">
        <v>233</v>
      </c>
      <c r="R430" t="s">
        <v>40</v>
      </c>
      <c r="S430" t="s">
        <v>59</v>
      </c>
      <c r="T430" t="s">
        <v>60</v>
      </c>
      <c r="U430" t="s">
        <v>2440</v>
      </c>
      <c r="V430" t="s">
        <v>62</v>
      </c>
      <c r="W430" t="s">
        <v>63</v>
      </c>
      <c r="X430" t="s">
        <v>64</v>
      </c>
      <c r="Y430" s="3">
        <v>43922</v>
      </c>
      <c r="Z430" s="3">
        <v>43921</v>
      </c>
      <c r="AA430" t="s">
        <v>2441</v>
      </c>
    </row>
    <row r="431" spans="1:27" x14ac:dyDescent="0.3">
      <c r="A431" t="s">
        <v>49</v>
      </c>
      <c r="B431" s="3">
        <v>43831</v>
      </c>
      <c r="C431" s="3">
        <v>43921</v>
      </c>
      <c r="D431" t="s">
        <v>50</v>
      </c>
      <c r="E431" t="s">
        <v>35</v>
      </c>
      <c r="F431" s="3">
        <v>43831</v>
      </c>
      <c r="G431" t="s">
        <v>2442</v>
      </c>
      <c r="H431" t="s">
        <v>808</v>
      </c>
      <c r="I431" t="s">
        <v>2443</v>
      </c>
      <c r="J431" t="s">
        <v>54</v>
      </c>
      <c r="K431" t="s">
        <v>165</v>
      </c>
      <c r="L431" t="s">
        <v>2444</v>
      </c>
      <c r="M431" s="3">
        <v>43831</v>
      </c>
      <c r="N431" s="3">
        <v>44196</v>
      </c>
      <c r="O431" t="s">
        <v>54</v>
      </c>
      <c r="P431" t="s">
        <v>561</v>
      </c>
      <c r="Q431" t="s">
        <v>562</v>
      </c>
      <c r="R431" t="s">
        <v>40</v>
      </c>
      <c r="S431" t="s">
        <v>59</v>
      </c>
      <c r="T431" t="s">
        <v>60</v>
      </c>
      <c r="U431" t="s">
        <v>2445</v>
      </c>
      <c r="V431" t="s">
        <v>62</v>
      </c>
      <c r="W431" t="s">
        <v>63</v>
      </c>
      <c r="X431" t="s">
        <v>64</v>
      </c>
      <c r="Y431" s="3">
        <v>43922</v>
      </c>
      <c r="Z431" s="3">
        <v>43921</v>
      </c>
      <c r="AA431" t="s">
        <v>2446</v>
      </c>
    </row>
    <row r="432" spans="1:27" x14ac:dyDescent="0.3">
      <c r="A432" t="s">
        <v>49</v>
      </c>
      <c r="B432" s="3">
        <v>43831</v>
      </c>
      <c r="C432" s="3">
        <v>43921</v>
      </c>
      <c r="D432" t="s">
        <v>50</v>
      </c>
      <c r="E432" t="s">
        <v>35</v>
      </c>
      <c r="F432" s="3">
        <v>43831</v>
      </c>
      <c r="G432" t="s">
        <v>2447</v>
      </c>
      <c r="H432" t="s">
        <v>469</v>
      </c>
      <c r="I432" t="s">
        <v>2448</v>
      </c>
      <c r="J432" t="s">
        <v>79</v>
      </c>
      <c r="K432" t="s">
        <v>267</v>
      </c>
      <c r="L432" t="s">
        <v>2449</v>
      </c>
      <c r="M432" s="3">
        <v>43831</v>
      </c>
      <c r="N432" s="3">
        <v>44196</v>
      </c>
      <c r="O432" t="s">
        <v>79</v>
      </c>
      <c r="P432" t="s">
        <v>82</v>
      </c>
      <c r="Q432" t="s">
        <v>83</v>
      </c>
      <c r="R432" t="s">
        <v>40</v>
      </c>
      <c r="S432" t="s">
        <v>59</v>
      </c>
      <c r="T432" t="s">
        <v>60</v>
      </c>
      <c r="U432" t="s">
        <v>2450</v>
      </c>
      <c r="V432" t="s">
        <v>62</v>
      </c>
      <c r="W432" t="s">
        <v>63</v>
      </c>
      <c r="X432" t="s">
        <v>64</v>
      </c>
      <c r="Y432" s="3">
        <v>43922</v>
      </c>
      <c r="Z432" s="3">
        <v>43921</v>
      </c>
      <c r="AA432" t="s">
        <v>2451</v>
      </c>
    </row>
    <row r="433" spans="1:27" x14ac:dyDescent="0.3">
      <c r="A433" t="s">
        <v>49</v>
      </c>
      <c r="B433" s="3">
        <v>43831</v>
      </c>
      <c r="C433" s="3">
        <v>43921</v>
      </c>
      <c r="D433" t="s">
        <v>50</v>
      </c>
      <c r="E433" t="s">
        <v>35</v>
      </c>
      <c r="F433" s="3">
        <v>43831</v>
      </c>
      <c r="G433" t="s">
        <v>2452</v>
      </c>
      <c r="H433" t="s">
        <v>1982</v>
      </c>
      <c r="I433" t="s">
        <v>1982</v>
      </c>
      <c r="J433" t="s">
        <v>69</v>
      </c>
      <c r="K433" t="s">
        <v>2418</v>
      </c>
      <c r="L433" t="s">
        <v>2453</v>
      </c>
      <c r="M433" s="3">
        <v>43831</v>
      </c>
      <c r="N433" s="3">
        <v>44074</v>
      </c>
      <c r="O433" t="s">
        <v>69</v>
      </c>
      <c r="P433" t="s">
        <v>2454</v>
      </c>
      <c r="Q433" t="s">
        <v>2455</v>
      </c>
      <c r="R433" t="s">
        <v>40</v>
      </c>
      <c r="S433" t="s">
        <v>59</v>
      </c>
      <c r="T433" t="s">
        <v>60</v>
      </c>
      <c r="U433" t="s">
        <v>2456</v>
      </c>
      <c r="V433" t="s">
        <v>62</v>
      </c>
      <c r="W433" t="s">
        <v>63</v>
      </c>
      <c r="X433" t="s">
        <v>64</v>
      </c>
      <c r="Y433" s="3">
        <v>43922</v>
      </c>
      <c r="Z433" s="3">
        <v>43921</v>
      </c>
      <c r="AA433" t="s">
        <v>2457</v>
      </c>
    </row>
    <row r="434" spans="1:27" x14ac:dyDescent="0.3">
      <c r="A434" t="s">
        <v>49</v>
      </c>
      <c r="B434" s="3">
        <v>43831</v>
      </c>
      <c r="C434" s="3">
        <v>43921</v>
      </c>
      <c r="D434" t="s">
        <v>50</v>
      </c>
      <c r="E434" t="s">
        <v>35</v>
      </c>
      <c r="F434" s="3">
        <v>43831</v>
      </c>
      <c r="G434" t="s">
        <v>754</v>
      </c>
      <c r="H434" t="s">
        <v>1423</v>
      </c>
      <c r="I434" t="s">
        <v>395</v>
      </c>
      <c r="J434" t="s">
        <v>54</v>
      </c>
      <c r="K434" t="s">
        <v>55</v>
      </c>
      <c r="L434" t="s">
        <v>2458</v>
      </c>
      <c r="M434" s="3">
        <v>43831</v>
      </c>
      <c r="N434" s="3">
        <v>44196</v>
      </c>
      <c r="O434" t="s">
        <v>54</v>
      </c>
      <c r="P434" t="s">
        <v>57</v>
      </c>
      <c r="Q434" t="s">
        <v>58</v>
      </c>
      <c r="R434" t="s">
        <v>40</v>
      </c>
      <c r="S434" t="s">
        <v>59</v>
      </c>
      <c r="T434" t="s">
        <v>60</v>
      </c>
      <c r="U434" t="s">
        <v>2459</v>
      </c>
      <c r="V434" t="s">
        <v>62</v>
      </c>
      <c r="W434" t="s">
        <v>63</v>
      </c>
      <c r="X434" t="s">
        <v>64</v>
      </c>
      <c r="Y434" s="3">
        <v>43922</v>
      </c>
      <c r="Z434" s="3">
        <v>43921</v>
      </c>
      <c r="AA434" t="s">
        <v>2460</v>
      </c>
    </row>
    <row r="435" spans="1:27" x14ac:dyDescent="0.3">
      <c r="A435" t="s">
        <v>49</v>
      </c>
      <c r="B435" s="3">
        <v>43831</v>
      </c>
      <c r="C435" s="3">
        <v>43921</v>
      </c>
      <c r="D435" t="s">
        <v>50</v>
      </c>
      <c r="E435" t="s">
        <v>35</v>
      </c>
      <c r="F435" s="3">
        <v>43831</v>
      </c>
      <c r="G435" t="s">
        <v>2461</v>
      </c>
      <c r="H435" t="s">
        <v>755</v>
      </c>
      <c r="I435" t="s">
        <v>1350</v>
      </c>
      <c r="J435" t="s">
        <v>79</v>
      </c>
      <c r="K435" t="s">
        <v>1983</v>
      </c>
      <c r="L435" t="s">
        <v>2462</v>
      </c>
      <c r="M435" s="3">
        <v>43831</v>
      </c>
      <c r="N435" s="3">
        <v>44196</v>
      </c>
      <c r="O435" t="s">
        <v>79</v>
      </c>
      <c r="P435" t="s">
        <v>82</v>
      </c>
      <c r="Q435" t="s">
        <v>83</v>
      </c>
      <c r="R435" t="s">
        <v>40</v>
      </c>
      <c r="S435" t="s">
        <v>59</v>
      </c>
      <c r="T435" t="s">
        <v>60</v>
      </c>
      <c r="U435" t="s">
        <v>2463</v>
      </c>
      <c r="V435" t="s">
        <v>62</v>
      </c>
      <c r="W435" t="s">
        <v>63</v>
      </c>
      <c r="X435" t="s">
        <v>64</v>
      </c>
      <c r="Y435" s="3">
        <v>43922</v>
      </c>
      <c r="Z435" s="3">
        <v>43921</v>
      </c>
      <c r="AA435" t="s">
        <v>2464</v>
      </c>
    </row>
    <row r="436" spans="1:27" x14ac:dyDescent="0.3">
      <c r="A436" t="s">
        <v>49</v>
      </c>
      <c r="B436" s="3">
        <v>43831</v>
      </c>
      <c r="C436" s="3">
        <v>43921</v>
      </c>
      <c r="D436" t="s">
        <v>50</v>
      </c>
      <c r="E436" t="s">
        <v>35</v>
      </c>
      <c r="F436" s="3">
        <v>43831</v>
      </c>
      <c r="G436" t="s">
        <v>711</v>
      </c>
      <c r="H436" t="s">
        <v>755</v>
      </c>
      <c r="I436" t="s">
        <v>2465</v>
      </c>
      <c r="J436" t="s">
        <v>69</v>
      </c>
      <c r="K436" t="s">
        <v>901</v>
      </c>
      <c r="L436" t="s">
        <v>2466</v>
      </c>
      <c r="M436" s="3">
        <v>43831</v>
      </c>
      <c r="N436" s="3">
        <v>44074</v>
      </c>
      <c r="O436" t="s">
        <v>69</v>
      </c>
      <c r="P436" t="s">
        <v>790</v>
      </c>
      <c r="Q436" t="s">
        <v>791</v>
      </c>
      <c r="R436" t="s">
        <v>40</v>
      </c>
      <c r="S436" t="s">
        <v>59</v>
      </c>
      <c r="T436" t="s">
        <v>60</v>
      </c>
      <c r="U436" t="s">
        <v>2467</v>
      </c>
      <c r="V436" t="s">
        <v>62</v>
      </c>
      <c r="W436" t="s">
        <v>63</v>
      </c>
      <c r="X436" t="s">
        <v>64</v>
      </c>
      <c r="Y436" s="3">
        <v>43922</v>
      </c>
      <c r="Z436" s="3">
        <v>43921</v>
      </c>
      <c r="AA436" t="s">
        <v>2468</v>
      </c>
    </row>
    <row r="437" spans="1:27" x14ac:dyDescent="0.3">
      <c r="A437" t="s">
        <v>49</v>
      </c>
      <c r="B437" s="3">
        <v>43831</v>
      </c>
      <c r="C437" s="3">
        <v>43921</v>
      </c>
      <c r="D437" t="s">
        <v>50</v>
      </c>
      <c r="E437" t="s">
        <v>35</v>
      </c>
      <c r="F437" s="3">
        <v>43831</v>
      </c>
      <c r="G437" t="s">
        <v>2469</v>
      </c>
      <c r="H437" t="s">
        <v>2470</v>
      </c>
      <c r="I437" t="s">
        <v>2471</v>
      </c>
      <c r="J437" t="s">
        <v>79</v>
      </c>
      <c r="K437" t="s">
        <v>1211</v>
      </c>
      <c r="L437" t="s">
        <v>2472</v>
      </c>
      <c r="M437" s="3">
        <v>43831</v>
      </c>
      <c r="N437" s="3">
        <v>44196</v>
      </c>
      <c r="O437" t="s">
        <v>79</v>
      </c>
      <c r="P437" t="s">
        <v>82</v>
      </c>
      <c r="Q437" t="s">
        <v>83</v>
      </c>
      <c r="R437" t="s">
        <v>40</v>
      </c>
      <c r="S437" t="s">
        <v>59</v>
      </c>
      <c r="T437" t="s">
        <v>60</v>
      </c>
      <c r="U437" t="s">
        <v>2473</v>
      </c>
      <c r="V437" t="s">
        <v>62</v>
      </c>
      <c r="W437" t="s">
        <v>63</v>
      </c>
      <c r="X437" t="s">
        <v>64</v>
      </c>
      <c r="Y437" s="3">
        <v>43922</v>
      </c>
      <c r="Z437" s="3">
        <v>43921</v>
      </c>
      <c r="AA437" t="s">
        <v>2474</v>
      </c>
    </row>
    <row r="438" spans="1:27" x14ac:dyDescent="0.3">
      <c r="A438" t="s">
        <v>49</v>
      </c>
      <c r="B438" s="3">
        <v>43831</v>
      </c>
      <c r="C438" s="3">
        <v>43921</v>
      </c>
      <c r="D438" t="s">
        <v>50</v>
      </c>
      <c r="E438" t="s">
        <v>35</v>
      </c>
      <c r="F438" s="3">
        <v>43831</v>
      </c>
      <c r="G438" t="s">
        <v>446</v>
      </c>
      <c r="H438" t="s">
        <v>2465</v>
      </c>
      <c r="I438" t="s">
        <v>2187</v>
      </c>
      <c r="J438" t="s">
        <v>69</v>
      </c>
      <c r="K438" t="s">
        <v>348</v>
      </c>
      <c r="L438" t="s">
        <v>2475</v>
      </c>
      <c r="M438" s="3">
        <v>43831</v>
      </c>
      <c r="N438" s="3">
        <v>44074</v>
      </c>
      <c r="O438" t="s">
        <v>69</v>
      </c>
      <c r="P438" t="s">
        <v>1912</v>
      </c>
      <c r="Q438" t="s">
        <v>1913</v>
      </c>
      <c r="R438" t="s">
        <v>40</v>
      </c>
      <c r="S438" t="s">
        <v>59</v>
      </c>
      <c r="T438" t="s">
        <v>60</v>
      </c>
      <c r="U438" t="s">
        <v>2476</v>
      </c>
      <c r="V438" t="s">
        <v>62</v>
      </c>
      <c r="W438" t="s">
        <v>63</v>
      </c>
      <c r="X438" t="s">
        <v>64</v>
      </c>
      <c r="Y438" s="3">
        <v>43922</v>
      </c>
      <c r="Z438" s="3">
        <v>43921</v>
      </c>
      <c r="AA438" t="s">
        <v>2477</v>
      </c>
    </row>
    <row r="439" spans="1:27" x14ac:dyDescent="0.3">
      <c r="A439" t="s">
        <v>49</v>
      </c>
      <c r="B439" s="3">
        <v>43831</v>
      </c>
      <c r="C439" s="3">
        <v>43921</v>
      </c>
      <c r="D439" t="s">
        <v>50</v>
      </c>
      <c r="E439" t="s">
        <v>35</v>
      </c>
      <c r="F439" s="3">
        <v>43831</v>
      </c>
      <c r="G439" t="s">
        <v>2478</v>
      </c>
      <c r="H439" t="s">
        <v>608</v>
      </c>
      <c r="I439" t="s">
        <v>1651</v>
      </c>
      <c r="J439" t="s">
        <v>79</v>
      </c>
      <c r="K439" t="s">
        <v>1581</v>
      </c>
      <c r="L439" t="s">
        <v>2479</v>
      </c>
      <c r="M439" s="3">
        <v>43831</v>
      </c>
      <c r="N439" s="3">
        <v>44196</v>
      </c>
      <c r="O439" t="s">
        <v>79</v>
      </c>
      <c r="P439" t="s">
        <v>82</v>
      </c>
      <c r="Q439" t="s">
        <v>83</v>
      </c>
      <c r="R439" t="s">
        <v>40</v>
      </c>
      <c r="S439" t="s">
        <v>59</v>
      </c>
      <c r="T439" t="s">
        <v>60</v>
      </c>
      <c r="U439" t="s">
        <v>2480</v>
      </c>
      <c r="V439" t="s">
        <v>62</v>
      </c>
      <c r="W439" t="s">
        <v>63</v>
      </c>
      <c r="X439" t="s">
        <v>64</v>
      </c>
      <c r="Y439" s="3">
        <v>43922</v>
      </c>
      <c r="Z439" s="3">
        <v>43921</v>
      </c>
      <c r="AA439" t="s">
        <v>2481</v>
      </c>
    </row>
    <row r="440" spans="1:27" x14ac:dyDescent="0.3">
      <c r="A440" t="s">
        <v>49</v>
      </c>
      <c r="B440" s="3">
        <v>43831</v>
      </c>
      <c r="C440" s="3">
        <v>43921</v>
      </c>
      <c r="D440" t="s">
        <v>50</v>
      </c>
      <c r="E440" t="s">
        <v>35</v>
      </c>
      <c r="F440" s="3">
        <v>43831</v>
      </c>
      <c r="G440" t="s">
        <v>2482</v>
      </c>
      <c r="H440" t="s">
        <v>2483</v>
      </c>
      <c r="I440" t="s">
        <v>2484</v>
      </c>
      <c r="J440" t="s">
        <v>54</v>
      </c>
      <c r="K440" t="s">
        <v>55</v>
      </c>
      <c r="L440" t="s">
        <v>2485</v>
      </c>
      <c r="M440" s="3">
        <v>43831</v>
      </c>
      <c r="N440" s="3">
        <v>44196</v>
      </c>
      <c r="O440" t="s">
        <v>54</v>
      </c>
      <c r="P440" t="s">
        <v>57</v>
      </c>
      <c r="Q440" t="s">
        <v>58</v>
      </c>
      <c r="R440" t="s">
        <v>40</v>
      </c>
      <c r="S440" t="s">
        <v>59</v>
      </c>
      <c r="T440" t="s">
        <v>60</v>
      </c>
      <c r="U440" t="s">
        <v>2486</v>
      </c>
      <c r="V440" t="s">
        <v>62</v>
      </c>
      <c r="W440" t="s">
        <v>63</v>
      </c>
      <c r="X440" t="s">
        <v>64</v>
      </c>
      <c r="Y440" s="3">
        <v>43922</v>
      </c>
      <c r="Z440" s="3">
        <v>43921</v>
      </c>
      <c r="AA440" t="s">
        <v>2487</v>
      </c>
    </row>
    <row r="441" spans="1:27" x14ac:dyDescent="0.3">
      <c r="A441" t="s">
        <v>49</v>
      </c>
      <c r="B441" s="3">
        <v>43831</v>
      </c>
      <c r="C441" s="3">
        <v>43921</v>
      </c>
      <c r="D441" t="s">
        <v>50</v>
      </c>
      <c r="E441" t="s">
        <v>35</v>
      </c>
      <c r="F441" s="3">
        <v>43831</v>
      </c>
      <c r="G441" t="s">
        <v>2488</v>
      </c>
      <c r="H441" t="s">
        <v>932</v>
      </c>
      <c r="I441" t="s">
        <v>755</v>
      </c>
      <c r="J441" t="s">
        <v>54</v>
      </c>
      <c r="K441" t="s">
        <v>223</v>
      </c>
      <c r="L441" t="s">
        <v>2489</v>
      </c>
      <c r="M441" s="3">
        <v>43831</v>
      </c>
      <c r="N441" s="3">
        <v>44074</v>
      </c>
      <c r="O441" t="s">
        <v>54</v>
      </c>
      <c r="P441" t="s">
        <v>1294</v>
      </c>
      <c r="Q441" t="s">
        <v>1295</v>
      </c>
      <c r="R441" t="s">
        <v>40</v>
      </c>
      <c r="S441" t="s">
        <v>59</v>
      </c>
      <c r="T441" t="s">
        <v>60</v>
      </c>
      <c r="U441" t="s">
        <v>2490</v>
      </c>
      <c r="V441" t="s">
        <v>62</v>
      </c>
      <c r="W441" t="s">
        <v>63</v>
      </c>
      <c r="X441" t="s">
        <v>64</v>
      </c>
      <c r="Y441" s="3">
        <v>43922</v>
      </c>
      <c r="Z441" s="3">
        <v>43921</v>
      </c>
      <c r="AA441" t="s">
        <v>2491</v>
      </c>
    </row>
    <row r="442" spans="1:27" x14ac:dyDescent="0.3">
      <c r="A442" t="s">
        <v>49</v>
      </c>
      <c r="B442" s="3">
        <v>43831</v>
      </c>
      <c r="C442" s="3">
        <v>43921</v>
      </c>
      <c r="D442" t="s">
        <v>50</v>
      </c>
      <c r="E442" t="s">
        <v>35</v>
      </c>
      <c r="F442" s="3">
        <v>43831</v>
      </c>
      <c r="G442" t="s">
        <v>2492</v>
      </c>
      <c r="H442" t="s">
        <v>736</v>
      </c>
      <c r="I442" t="s">
        <v>808</v>
      </c>
      <c r="J442" t="s">
        <v>54</v>
      </c>
      <c r="K442" t="s">
        <v>55</v>
      </c>
      <c r="L442" t="s">
        <v>2493</v>
      </c>
      <c r="M442" s="3">
        <v>43831</v>
      </c>
      <c r="N442" s="3">
        <v>44196</v>
      </c>
      <c r="O442" t="s">
        <v>54</v>
      </c>
      <c r="P442" t="s">
        <v>57</v>
      </c>
      <c r="Q442" t="s">
        <v>58</v>
      </c>
      <c r="R442" t="s">
        <v>40</v>
      </c>
      <c r="S442" t="s">
        <v>59</v>
      </c>
      <c r="T442" t="s">
        <v>60</v>
      </c>
      <c r="U442" t="s">
        <v>2494</v>
      </c>
      <c r="V442" t="s">
        <v>62</v>
      </c>
      <c r="W442" t="s">
        <v>63</v>
      </c>
      <c r="X442" t="s">
        <v>64</v>
      </c>
      <c r="Y442" s="3">
        <v>43922</v>
      </c>
      <c r="Z442" s="3">
        <v>43921</v>
      </c>
      <c r="AA442" t="s">
        <v>2495</v>
      </c>
    </row>
    <row r="443" spans="1:27" x14ac:dyDescent="0.3">
      <c r="A443" t="s">
        <v>49</v>
      </c>
      <c r="B443" s="3">
        <v>43831</v>
      </c>
      <c r="C443" s="3">
        <v>43921</v>
      </c>
      <c r="D443" t="s">
        <v>50</v>
      </c>
      <c r="E443" t="s">
        <v>35</v>
      </c>
      <c r="F443" s="3">
        <v>43831</v>
      </c>
      <c r="G443" t="s">
        <v>2496</v>
      </c>
      <c r="H443" t="s">
        <v>495</v>
      </c>
      <c r="I443" t="s">
        <v>1659</v>
      </c>
      <c r="J443" t="s">
        <v>79</v>
      </c>
      <c r="K443" t="s">
        <v>215</v>
      </c>
      <c r="L443" t="s">
        <v>2497</v>
      </c>
      <c r="M443" s="3">
        <v>43831</v>
      </c>
      <c r="N443" s="3">
        <v>44196</v>
      </c>
      <c r="O443" t="s">
        <v>79</v>
      </c>
      <c r="P443" t="s">
        <v>82</v>
      </c>
      <c r="Q443" t="s">
        <v>83</v>
      </c>
      <c r="R443" t="s">
        <v>40</v>
      </c>
      <c r="S443" t="s">
        <v>59</v>
      </c>
      <c r="T443" t="s">
        <v>60</v>
      </c>
      <c r="U443" t="s">
        <v>2498</v>
      </c>
      <c r="V443" t="s">
        <v>62</v>
      </c>
      <c r="W443" t="s">
        <v>63</v>
      </c>
      <c r="X443" t="s">
        <v>64</v>
      </c>
      <c r="Y443" s="3">
        <v>43922</v>
      </c>
      <c r="Z443" s="3">
        <v>43921</v>
      </c>
      <c r="AA443" t="s">
        <v>2499</v>
      </c>
    </row>
    <row r="444" spans="1:27" x14ac:dyDescent="0.3">
      <c r="A444" t="s">
        <v>49</v>
      </c>
      <c r="B444" s="3">
        <v>43831</v>
      </c>
      <c r="C444" s="3">
        <v>43921</v>
      </c>
      <c r="D444" t="s">
        <v>50</v>
      </c>
      <c r="E444" t="s">
        <v>35</v>
      </c>
      <c r="F444" s="3">
        <v>43831</v>
      </c>
      <c r="G444" t="s">
        <v>2500</v>
      </c>
      <c r="H444" t="s">
        <v>2501</v>
      </c>
      <c r="I444" t="s">
        <v>2502</v>
      </c>
      <c r="J444" t="s">
        <v>69</v>
      </c>
      <c r="K444" t="s">
        <v>1910</v>
      </c>
      <c r="L444" t="s">
        <v>2503</v>
      </c>
      <c r="M444" s="3">
        <v>43831</v>
      </c>
      <c r="N444" s="3">
        <v>44074</v>
      </c>
      <c r="O444" t="s">
        <v>69</v>
      </c>
      <c r="P444" t="s">
        <v>2504</v>
      </c>
      <c r="Q444" t="s">
        <v>2505</v>
      </c>
      <c r="R444" t="s">
        <v>40</v>
      </c>
      <c r="S444" t="s">
        <v>59</v>
      </c>
      <c r="T444" t="s">
        <v>60</v>
      </c>
      <c r="U444" t="s">
        <v>2506</v>
      </c>
      <c r="V444" t="s">
        <v>62</v>
      </c>
      <c r="W444" t="s">
        <v>63</v>
      </c>
      <c r="X444" t="s">
        <v>64</v>
      </c>
      <c r="Y444" s="3">
        <v>43922</v>
      </c>
      <c r="Z444" s="3">
        <v>43921</v>
      </c>
      <c r="AA444" t="s">
        <v>2507</v>
      </c>
    </row>
    <row r="445" spans="1:27" x14ac:dyDescent="0.3">
      <c r="A445" t="s">
        <v>49</v>
      </c>
      <c r="B445" s="3">
        <v>43831</v>
      </c>
      <c r="C445" s="3">
        <v>43921</v>
      </c>
      <c r="D445" t="s">
        <v>50</v>
      </c>
      <c r="E445" t="s">
        <v>35</v>
      </c>
      <c r="F445" s="3">
        <v>43831</v>
      </c>
      <c r="G445" t="s">
        <v>982</v>
      </c>
      <c r="H445" t="s">
        <v>1103</v>
      </c>
      <c r="I445" t="s">
        <v>2508</v>
      </c>
      <c r="J445" t="s">
        <v>69</v>
      </c>
      <c r="K445" t="s">
        <v>202</v>
      </c>
      <c r="L445" t="s">
        <v>2509</v>
      </c>
      <c r="M445" s="3">
        <v>43831</v>
      </c>
      <c r="N445" s="3">
        <v>44196</v>
      </c>
      <c r="O445" t="s">
        <v>69</v>
      </c>
      <c r="P445" t="s">
        <v>2510</v>
      </c>
      <c r="Q445" t="s">
        <v>2511</v>
      </c>
      <c r="R445" t="s">
        <v>40</v>
      </c>
      <c r="S445" t="s">
        <v>59</v>
      </c>
      <c r="T445" t="s">
        <v>60</v>
      </c>
      <c r="U445" t="s">
        <v>2512</v>
      </c>
      <c r="V445" t="s">
        <v>62</v>
      </c>
      <c r="W445" t="s">
        <v>63</v>
      </c>
      <c r="X445" t="s">
        <v>64</v>
      </c>
      <c r="Y445" s="3">
        <v>43922</v>
      </c>
      <c r="Z445" s="3">
        <v>43921</v>
      </c>
      <c r="AA445" t="s">
        <v>2513</v>
      </c>
    </row>
    <row r="446" spans="1:27" x14ac:dyDescent="0.3">
      <c r="A446" t="s">
        <v>49</v>
      </c>
      <c r="B446" s="3">
        <v>43831</v>
      </c>
      <c r="C446" s="3">
        <v>43921</v>
      </c>
      <c r="D446" t="s">
        <v>50</v>
      </c>
      <c r="E446" t="s">
        <v>35</v>
      </c>
      <c r="F446" s="3">
        <v>43831</v>
      </c>
      <c r="G446" t="s">
        <v>2514</v>
      </c>
      <c r="H446" t="s">
        <v>370</v>
      </c>
      <c r="I446" t="s">
        <v>370</v>
      </c>
      <c r="J446" t="s">
        <v>79</v>
      </c>
      <c r="K446" t="s">
        <v>693</v>
      </c>
      <c r="L446" t="s">
        <v>2515</v>
      </c>
      <c r="M446" s="3">
        <v>43831</v>
      </c>
      <c r="N446" s="3">
        <v>44196</v>
      </c>
      <c r="O446" t="s">
        <v>79</v>
      </c>
      <c r="P446" t="s">
        <v>82</v>
      </c>
      <c r="Q446" t="s">
        <v>83</v>
      </c>
      <c r="R446" t="s">
        <v>40</v>
      </c>
      <c r="S446" t="s">
        <v>59</v>
      </c>
      <c r="T446" t="s">
        <v>60</v>
      </c>
      <c r="U446" t="s">
        <v>2516</v>
      </c>
      <c r="V446" t="s">
        <v>62</v>
      </c>
      <c r="W446" t="s">
        <v>63</v>
      </c>
      <c r="X446" t="s">
        <v>64</v>
      </c>
      <c r="Y446" s="3">
        <v>43922</v>
      </c>
      <c r="Z446" s="3">
        <v>43921</v>
      </c>
      <c r="AA446" t="s">
        <v>2517</v>
      </c>
    </row>
    <row r="447" spans="1:27" x14ac:dyDescent="0.3">
      <c r="A447" t="s">
        <v>49</v>
      </c>
      <c r="B447" s="3">
        <v>43831</v>
      </c>
      <c r="C447" s="3">
        <v>43921</v>
      </c>
      <c r="D447" t="s">
        <v>50</v>
      </c>
      <c r="E447" t="s">
        <v>35</v>
      </c>
      <c r="F447" s="3">
        <v>43831</v>
      </c>
      <c r="G447" t="s">
        <v>982</v>
      </c>
      <c r="H447" t="s">
        <v>2518</v>
      </c>
      <c r="I447" t="s">
        <v>705</v>
      </c>
      <c r="J447" t="s">
        <v>54</v>
      </c>
      <c r="K447" t="s">
        <v>643</v>
      </c>
      <c r="L447" t="s">
        <v>2519</v>
      </c>
      <c r="M447" s="3">
        <v>43831</v>
      </c>
      <c r="N447" s="3">
        <v>44196</v>
      </c>
      <c r="O447" t="s">
        <v>54</v>
      </c>
      <c r="P447" t="s">
        <v>2520</v>
      </c>
      <c r="Q447" t="s">
        <v>2521</v>
      </c>
      <c r="R447" t="s">
        <v>40</v>
      </c>
      <c r="S447" t="s">
        <v>59</v>
      </c>
      <c r="T447" t="s">
        <v>60</v>
      </c>
      <c r="U447" t="s">
        <v>2522</v>
      </c>
      <c r="V447" t="s">
        <v>62</v>
      </c>
      <c r="W447" t="s">
        <v>63</v>
      </c>
      <c r="X447" t="s">
        <v>64</v>
      </c>
      <c r="Y447" s="3">
        <v>43922</v>
      </c>
      <c r="Z447" s="3">
        <v>43921</v>
      </c>
      <c r="AA447" t="s">
        <v>2523</v>
      </c>
    </row>
    <row r="448" spans="1:27" x14ac:dyDescent="0.3">
      <c r="A448" t="s">
        <v>49</v>
      </c>
      <c r="B448" s="3">
        <v>43831</v>
      </c>
      <c r="C448" s="3">
        <v>43921</v>
      </c>
      <c r="D448" t="s">
        <v>50</v>
      </c>
      <c r="E448" t="s">
        <v>35</v>
      </c>
      <c r="F448" s="3">
        <v>43831</v>
      </c>
      <c r="G448" t="s">
        <v>2524</v>
      </c>
      <c r="H448" t="s">
        <v>1982</v>
      </c>
      <c r="I448" t="s">
        <v>1641</v>
      </c>
      <c r="J448" t="s">
        <v>69</v>
      </c>
      <c r="K448" t="s">
        <v>55</v>
      </c>
      <c r="L448" t="s">
        <v>2525</v>
      </c>
      <c r="M448" s="3">
        <v>43831</v>
      </c>
      <c r="N448" s="3">
        <v>44196</v>
      </c>
      <c r="O448" t="s">
        <v>69</v>
      </c>
      <c r="P448" t="s">
        <v>232</v>
      </c>
      <c r="Q448" t="s">
        <v>233</v>
      </c>
      <c r="R448" t="s">
        <v>40</v>
      </c>
      <c r="S448" t="s">
        <v>59</v>
      </c>
      <c r="T448" t="s">
        <v>60</v>
      </c>
      <c r="U448" t="s">
        <v>2526</v>
      </c>
      <c r="V448" t="s">
        <v>62</v>
      </c>
      <c r="W448" t="s">
        <v>63</v>
      </c>
      <c r="X448" t="s">
        <v>64</v>
      </c>
      <c r="Y448" s="3">
        <v>43922</v>
      </c>
      <c r="Z448" s="3">
        <v>43921</v>
      </c>
      <c r="AA448" t="s">
        <v>2527</v>
      </c>
    </row>
    <row r="449" spans="1:27" x14ac:dyDescent="0.3">
      <c r="A449" t="s">
        <v>49</v>
      </c>
      <c r="B449" s="3">
        <v>43831</v>
      </c>
      <c r="C449" s="3">
        <v>43921</v>
      </c>
      <c r="D449" t="s">
        <v>50</v>
      </c>
      <c r="E449" t="s">
        <v>35</v>
      </c>
      <c r="F449" s="3">
        <v>43831</v>
      </c>
      <c r="G449" t="s">
        <v>2528</v>
      </c>
      <c r="H449" t="s">
        <v>448</v>
      </c>
      <c r="I449" t="s">
        <v>755</v>
      </c>
      <c r="J449" t="s">
        <v>69</v>
      </c>
      <c r="K449" t="s">
        <v>70</v>
      </c>
      <c r="L449" t="s">
        <v>2529</v>
      </c>
      <c r="M449" s="3">
        <v>43831</v>
      </c>
      <c r="N449" s="3">
        <v>44196</v>
      </c>
      <c r="O449" t="s">
        <v>69</v>
      </c>
      <c r="P449" t="s">
        <v>72</v>
      </c>
      <c r="Q449" t="s">
        <v>73</v>
      </c>
      <c r="R449" t="s">
        <v>40</v>
      </c>
      <c r="S449" t="s">
        <v>59</v>
      </c>
      <c r="T449" t="s">
        <v>60</v>
      </c>
      <c r="U449" t="s">
        <v>2530</v>
      </c>
      <c r="V449" t="s">
        <v>62</v>
      </c>
      <c r="W449" t="s">
        <v>63</v>
      </c>
      <c r="X449" t="s">
        <v>64</v>
      </c>
      <c r="Y449" s="3">
        <v>43922</v>
      </c>
      <c r="Z449" s="3">
        <v>43921</v>
      </c>
      <c r="AA449" t="s">
        <v>2531</v>
      </c>
    </row>
    <row r="450" spans="1:27" x14ac:dyDescent="0.3">
      <c r="A450" t="s">
        <v>49</v>
      </c>
      <c r="B450" s="3">
        <v>43831</v>
      </c>
      <c r="C450" s="3">
        <v>43921</v>
      </c>
      <c r="D450" t="s">
        <v>50</v>
      </c>
      <c r="E450" t="s">
        <v>35</v>
      </c>
      <c r="F450" s="3">
        <v>43831</v>
      </c>
      <c r="G450" t="s">
        <v>2532</v>
      </c>
      <c r="H450" t="s">
        <v>2533</v>
      </c>
      <c r="I450" t="s">
        <v>402</v>
      </c>
      <c r="J450" t="s">
        <v>54</v>
      </c>
      <c r="K450" t="s">
        <v>55</v>
      </c>
      <c r="L450" t="s">
        <v>2534</v>
      </c>
      <c r="M450" s="3">
        <v>43831</v>
      </c>
      <c r="N450" s="3">
        <v>44196</v>
      </c>
      <c r="O450" t="s">
        <v>54</v>
      </c>
      <c r="P450" t="s">
        <v>57</v>
      </c>
      <c r="Q450" t="s">
        <v>58</v>
      </c>
      <c r="R450" t="s">
        <v>40</v>
      </c>
      <c r="S450" t="s">
        <v>59</v>
      </c>
      <c r="T450" t="s">
        <v>60</v>
      </c>
      <c r="U450" t="s">
        <v>2535</v>
      </c>
      <c r="V450" t="s">
        <v>62</v>
      </c>
      <c r="W450" t="s">
        <v>63</v>
      </c>
      <c r="X450" t="s">
        <v>64</v>
      </c>
      <c r="Y450" s="3">
        <v>43922</v>
      </c>
      <c r="Z450" s="3">
        <v>43921</v>
      </c>
      <c r="AA450" t="s">
        <v>2536</v>
      </c>
    </row>
    <row r="451" spans="1:27" x14ac:dyDescent="0.3">
      <c r="A451" t="s">
        <v>49</v>
      </c>
      <c r="B451" s="3">
        <v>43831</v>
      </c>
      <c r="C451" s="3">
        <v>43921</v>
      </c>
      <c r="D451" t="s">
        <v>50</v>
      </c>
      <c r="E451" t="s">
        <v>35</v>
      </c>
      <c r="F451" s="3">
        <v>43831</v>
      </c>
      <c r="G451" t="s">
        <v>2537</v>
      </c>
      <c r="H451" t="s">
        <v>2538</v>
      </c>
      <c r="I451" t="s">
        <v>2539</v>
      </c>
      <c r="J451" t="s">
        <v>69</v>
      </c>
      <c r="K451" t="s">
        <v>860</v>
      </c>
      <c r="L451" t="s">
        <v>2540</v>
      </c>
      <c r="M451" s="3">
        <v>43831</v>
      </c>
      <c r="N451" s="3">
        <v>44196</v>
      </c>
      <c r="O451" t="s">
        <v>69</v>
      </c>
      <c r="P451" t="s">
        <v>790</v>
      </c>
      <c r="Q451" t="s">
        <v>791</v>
      </c>
      <c r="R451" t="s">
        <v>40</v>
      </c>
      <c r="S451" t="s">
        <v>59</v>
      </c>
      <c r="T451" t="s">
        <v>60</v>
      </c>
      <c r="U451" t="s">
        <v>2541</v>
      </c>
      <c r="V451" t="s">
        <v>62</v>
      </c>
      <c r="W451" t="s">
        <v>63</v>
      </c>
      <c r="X451" t="s">
        <v>64</v>
      </c>
      <c r="Y451" s="3">
        <v>43922</v>
      </c>
      <c r="Z451" s="3">
        <v>43921</v>
      </c>
      <c r="AA451" t="s">
        <v>2542</v>
      </c>
    </row>
    <row r="452" spans="1:27" x14ac:dyDescent="0.3">
      <c r="A452" t="s">
        <v>49</v>
      </c>
      <c r="B452" s="3">
        <v>43831</v>
      </c>
      <c r="C452" s="3">
        <v>43921</v>
      </c>
      <c r="D452" t="s">
        <v>50</v>
      </c>
      <c r="E452" t="s">
        <v>35</v>
      </c>
      <c r="F452" s="3">
        <v>43831</v>
      </c>
      <c r="G452" t="s">
        <v>2543</v>
      </c>
      <c r="H452" t="s">
        <v>2068</v>
      </c>
      <c r="I452" t="s">
        <v>177</v>
      </c>
      <c r="J452" t="s">
        <v>54</v>
      </c>
      <c r="K452" t="s">
        <v>427</v>
      </c>
      <c r="L452" t="s">
        <v>2544</v>
      </c>
      <c r="M452" s="3">
        <v>43831</v>
      </c>
      <c r="N452" s="3">
        <v>44196</v>
      </c>
      <c r="O452" t="s">
        <v>54</v>
      </c>
      <c r="P452" t="s">
        <v>1438</v>
      </c>
      <c r="Q452" t="s">
        <v>554</v>
      </c>
      <c r="R452" t="s">
        <v>40</v>
      </c>
      <c r="S452" t="s">
        <v>59</v>
      </c>
      <c r="T452" t="s">
        <v>60</v>
      </c>
      <c r="U452" t="s">
        <v>2545</v>
      </c>
      <c r="V452" t="s">
        <v>62</v>
      </c>
      <c r="W452" t="s">
        <v>63</v>
      </c>
      <c r="X452" t="s">
        <v>64</v>
      </c>
      <c r="Y452" s="3">
        <v>43922</v>
      </c>
      <c r="Z452" s="3">
        <v>43921</v>
      </c>
      <c r="AA452" t="s">
        <v>2546</v>
      </c>
    </row>
    <row r="453" spans="1:27" x14ac:dyDescent="0.3">
      <c r="A453" t="s">
        <v>49</v>
      </c>
      <c r="B453" s="3">
        <v>43831</v>
      </c>
      <c r="C453" s="3">
        <v>43921</v>
      </c>
      <c r="D453" t="s">
        <v>50</v>
      </c>
      <c r="E453" t="s">
        <v>35</v>
      </c>
      <c r="F453" s="3">
        <v>43831</v>
      </c>
      <c r="G453" t="s">
        <v>1485</v>
      </c>
      <c r="H453" t="s">
        <v>2547</v>
      </c>
      <c r="I453" t="s">
        <v>2548</v>
      </c>
      <c r="J453" t="s">
        <v>79</v>
      </c>
      <c r="K453" t="s">
        <v>1983</v>
      </c>
      <c r="L453" t="s">
        <v>2549</v>
      </c>
      <c r="M453" s="3">
        <v>43831</v>
      </c>
      <c r="N453" s="3">
        <v>44196</v>
      </c>
      <c r="O453" t="s">
        <v>79</v>
      </c>
      <c r="P453" t="s">
        <v>82</v>
      </c>
      <c r="Q453" t="s">
        <v>83</v>
      </c>
      <c r="R453" t="s">
        <v>40</v>
      </c>
      <c r="S453" t="s">
        <v>59</v>
      </c>
      <c r="T453" t="s">
        <v>60</v>
      </c>
      <c r="U453" t="s">
        <v>2550</v>
      </c>
      <c r="V453" t="s">
        <v>62</v>
      </c>
      <c r="W453" t="s">
        <v>63</v>
      </c>
      <c r="X453" t="s">
        <v>64</v>
      </c>
      <c r="Y453" s="3">
        <v>43922</v>
      </c>
      <c r="Z453" s="3">
        <v>43921</v>
      </c>
      <c r="AA453" t="s">
        <v>2551</v>
      </c>
    </row>
    <row r="454" spans="1:27" x14ac:dyDescent="0.3">
      <c r="A454" t="s">
        <v>49</v>
      </c>
      <c r="B454" s="3">
        <v>43831</v>
      </c>
      <c r="C454" s="3">
        <v>43921</v>
      </c>
      <c r="D454" t="s">
        <v>50</v>
      </c>
      <c r="E454" t="s">
        <v>35</v>
      </c>
      <c r="F454" s="3">
        <v>43831</v>
      </c>
      <c r="G454" t="s">
        <v>2552</v>
      </c>
      <c r="H454" t="s">
        <v>260</v>
      </c>
      <c r="I454" t="s">
        <v>1365</v>
      </c>
      <c r="J454" t="s">
        <v>69</v>
      </c>
      <c r="K454" t="s">
        <v>427</v>
      </c>
      <c r="L454" t="s">
        <v>2553</v>
      </c>
      <c r="M454" s="3">
        <v>43831</v>
      </c>
      <c r="N454" s="3">
        <v>44196</v>
      </c>
      <c r="O454" t="s">
        <v>69</v>
      </c>
      <c r="P454" t="s">
        <v>969</v>
      </c>
      <c r="Q454" t="s">
        <v>661</v>
      </c>
      <c r="R454" t="s">
        <v>40</v>
      </c>
      <c r="S454" t="s">
        <v>59</v>
      </c>
      <c r="T454" t="s">
        <v>60</v>
      </c>
      <c r="U454" t="s">
        <v>2554</v>
      </c>
      <c r="V454" t="s">
        <v>62</v>
      </c>
      <c r="W454" t="s">
        <v>63</v>
      </c>
      <c r="X454" t="s">
        <v>64</v>
      </c>
      <c r="Y454" s="3">
        <v>43922</v>
      </c>
      <c r="Z454" s="3">
        <v>43921</v>
      </c>
      <c r="AA454" t="s">
        <v>2555</v>
      </c>
    </row>
    <row r="455" spans="1:27" x14ac:dyDescent="0.3">
      <c r="A455" t="s">
        <v>49</v>
      </c>
      <c r="B455" s="3">
        <v>43831</v>
      </c>
      <c r="C455" s="3">
        <v>43921</v>
      </c>
      <c r="D455" t="s">
        <v>50</v>
      </c>
      <c r="E455" t="s">
        <v>35</v>
      </c>
      <c r="F455" s="3">
        <v>43831</v>
      </c>
      <c r="G455" t="s">
        <v>2556</v>
      </c>
      <c r="H455" t="s">
        <v>2557</v>
      </c>
      <c r="I455" t="s">
        <v>389</v>
      </c>
      <c r="J455" t="s">
        <v>69</v>
      </c>
      <c r="K455" t="s">
        <v>55</v>
      </c>
      <c r="L455" t="s">
        <v>2558</v>
      </c>
      <c r="M455" s="3">
        <v>43831</v>
      </c>
      <c r="N455" s="3">
        <v>44196</v>
      </c>
      <c r="O455" t="s">
        <v>69</v>
      </c>
      <c r="P455" t="s">
        <v>232</v>
      </c>
      <c r="Q455" t="s">
        <v>233</v>
      </c>
      <c r="R455" t="s">
        <v>40</v>
      </c>
      <c r="S455" t="s">
        <v>59</v>
      </c>
      <c r="T455" t="s">
        <v>60</v>
      </c>
      <c r="U455" t="s">
        <v>2559</v>
      </c>
      <c r="V455" t="s">
        <v>62</v>
      </c>
      <c r="W455" t="s">
        <v>63</v>
      </c>
      <c r="X455" t="s">
        <v>64</v>
      </c>
      <c r="Y455" s="3">
        <v>43922</v>
      </c>
      <c r="Z455" s="3">
        <v>43921</v>
      </c>
      <c r="AA455" t="s">
        <v>2560</v>
      </c>
    </row>
    <row r="456" spans="1:27" x14ac:dyDescent="0.3">
      <c r="A456" t="s">
        <v>49</v>
      </c>
      <c r="B456" s="3">
        <v>43831</v>
      </c>
      <c r="C456" s="3">
        <v>43921</v>
      </c>
      <c r="D456" t="s">
        <v>50</v>
      </c>
      <c r="E456" t="s">
        <v>35</v>
      </c>
      <c r="F456" s="3">
        <v>43831</v>
      </c>
      <c r="G456" t="s">
        <v>988</v>
      </c>
      <c r="H456" t="s">
        <v>60</v>
      </c>
      <c r="I456" t="s">
        <v>1659</v>
      </c>
      <c r="J456" t="s">
        <v>69</v>
      </c>
      <c r="K456" t="s">
        <v>1202</v>
      </c>
      <c r="L456" t="s">
        <v>2561</v>
      </c>
      <c r="M456" s="3">
        <v>43831</v>
      </c>
      <c r="N456" s="3">
        <v>44074</v>
      </c>
      <c r="O456" t="s">
        <v>69</v>
      </c>
      <c r="P456" t="s">
        <v>2562</v>
      </c>
      <c r="Q456" t="s">
        <v>2563</v>
      </c>
      <c r="R456" t="s">
        <v>40</v>
      </c>
      <c r="S456" t="s">
        <v>59</v>
      </c>
      <c r="T456" t="s">
        <v>60</v>
      </c>
      <c r="U456" t="s">
        <v>2564</v>
      </c>
      <c r="V456" t="s">
        <v>62</v>
      </c>
      <c r="W456" t="s">
        <v>63</v>
      </c>
      <c r="X456" t="s">
        <v>64</v>
      </c>
      <c r="Y456" s="3">
        <v>43922</v>
      </c>
      <c r="Z456" s="3">
        <v>43921</v>
      </c>
      <c r="AA456" t="s">
        <v>2565</v>
      </c>
    </row>
    <row r="457" spans="1:27" x14ac:dyDescent="0.3">
      <c r="A457" t="s">
        <v>49</v>
      </c>
      <c r="B457" s="3">
        <v>43831</v>
      </c>
      <c r="C457" s="3">
        <v>43921</v>
      </c>
      <c r="D457" t="s">
        <v>50</v>
      </c>
      <c r="E457" t="s">
        <v>35</v>
      </c>
      <c r="F457" s="3">
        <v>43831</v>
      </c>
      <c r="G457" t="s">
        <v>2566</v>
      </c>
      <c r="H457" t="s">
        <v>573</v>
      </c>
      <c r="I457" t="s">
        <v>755</v>
      </c>
      <c r="J457" t="s">
        <v>79</v>
      </c>
      <c r="K457" t="s">
        <v>1026</v>
      </c>
      <c r="L457" t="s">
        <v>2567</v>
      </c>
      <c r="M457" s="3">
        <v>43831</v>
      </c>
      <c r="N457" s="3">
        <v>44196</v>
      </c>
      <c r="O457" t="s">
        <v>79</v>
      </c>
      <c r="P457" t="s">
        <v>82</v>
      </c>
      <c r="Q457" t="s">
        <v>83</v>
      </c>
      <c r="R457" t="s">
        <v>40</v>
      </c>
      <c r="S457" t="s">
        <v>59</v>
      </c>
      <c r="T457" t="s">
        <v>60</v>
      </c>
      <c r="U457" t="s">
        <v>2568</v>
      </c>
      <c r="V457" t="s">
        <v>62</v>
      </c>
      <c r="W457" t="s">
        <v>63</v>
      </c>
      <c r="X457" t="s">
        <v>64</v>
      </c>
      <c r="Y457" s="3">
        <v>43922</v>
      </c>
      <c r="Z457" s="3">
        <v>43921</v>
      </c>
      <c r="AA457" t="s">
        <v>2569</v>
      </c>
    </row>
    <row r="458" spans="1:27" x14ac:dyDescent="0.3">
      <c r="A458" t="s">
        <v>49</v>
      </c>
      <c r="B458" s="3">
        <v>43831</v>
      </c>
      <c r="C458" s="3">
        <v>43921</v>
      </c>
      <c r="D458" t="s">
        <v>50</v>
      </c>
      <c r="E458" t="s">
        <v>35</v>
      </c>
      <c r="F458" s="3">
        <v>43831</v>
      </c>
      <c r="G458" t="s">
        <v>2570</v>
      </c>
      <c r="H458" t="s">
        <v>495</v>
      </c>
      <c r="I458" t="s">
        <v>2571</v>
      </c>
      <c r="J458" t="s">
        <v>79</v>
      </c>
      <c r="K458" t="s">
        <v>208</v>
      </c>
      <c r="L458" t="s">
        <v>2572</v>
      </c>
      <c r="M458" s="3">
        <v>43831</v>
      </c>
      <c r="N458" s="3">
        <v>44196</v>
      </c>
      <c r="O458" t="s">
        <v>79</v>
      </c>
      <c r="P458" t="s">
        <v>82</v>
      </c>
      <c r="Q458" t="s">
        <v>83</v>
      </c>
      <c r="R458" t="s">
        <v>40</v>
      </c>
      <c r="S458" t="s">
        <v>59</v>
      </c>
      <c r="T458" t="s">
        <v>60</v>
      </c>
      <c r="U458" t="s">
        <v>2573</v>
      </c>
      <c r="V458" t="s">
        <v>62</v>
      </c>
      <c r="W458" t="s">
        <v>63</v>
      </c>
      <c r="X458" t="s">
        <v>64</v>
      </c>
      <c r="Y458" s="3">
        <v>43922</v>
      </c>
      <c r="Z458" s="3">
        <v>43921</v>
      </c>
      <c r="AA458" t="s">
        <v>2574</v>
      </c>
    </row>
    <row r="459" spans="1:27" x14ac:dyDescent="0.3">
      <c r="A459" t="s">
        <v>49</v>
      </c>
      <c r="B459" s="3">
        <v>43831</v>
      </c>
      <c r="C459" s="3">
        <v>43921</v>
      </c>
      <c r="D459" t="s">
        <v>50</v>
      </c>
      <c r="E459" t="s">
        <v>35</v>
      </c>
      <c r="F459" s="3">
        <v>43831</v>
      </c>
      <c r="G459" t="s">
        <v>2575</v>
      </c>
      <c r="H459" t="s">
        <v>117</v>
      </c>
      <c r="I459" t="s">
        <v>844</v>
      </c>
      <c r="J459" t="s">
        <v>54</v>
      </c>
      <c r="K459" t="s">
        <v>55</v>
      </c>
      <c r="L459" t="s">
        <v>2576</v>
      </c>
      <c r="M459" s="3">
        <v>43831</v>
      </c>
      <c r="N459" s="3">
        <v>44196</v>
      </c>
      <c r="O459" t="s">
        <v>54</v>
      </c>
      <c r="P459" t="s">
        <v>57</v>
      </c>
      <c r="Q459" t="s">
        <v>58</v>
      </c>
      <c r="R459" t="s">
        <v>40</v>
      </c>
      <c r="S459" t="s">
        <v>59</v>
      </c>
      <c r="T459" t="s">
        <v>60</v>
      </c>
      <c r="U459" t="s">
        <v>2577</v>
      </c>
      <c r="V459" t="s">
        <v>62</v>
      </c>
      <c r="W459" t="s">
        <v>63</v>
      </c>
      <c r="X459" t="s">
        <v>64</v>
      </c>
      <c r="Y459" s="3">
        <v>43922</v>
      </c>
      <c r="Z459" s="3">
        <v>43921</v>
      </c>
      <c r="AA459" t="s">
        <v>2578</v>
      </c>
    </row>
    <row r="460" spans="1:27" x14ac:dyDescent="0.3">
      <c r="A460" t="s">
        <v>49</v>
      </c>
      <c r="B460" s="3">
        <v>43831</v>
      </c>
      <c r="C460" s="3">
        <v>43921</v>
      </c>
      <c r="D460" t="s">
        <v>50</v>
      </c>
      <c r="E460" t="s">
        <v>35</v>
      </c>
      <c r="F460" s="3">
        <v>43831</v>
      </c>
      <c r="G460" t="s">
        <v>1349</v>
      </c>
      <c r="H460" t="s">
        <v>2579</v>
      </c>
      <c r="I460" t="s">
        <v>2533</v>
      </c>
      <c r="J460" t="s">
        <v>54</v>
      </c>
      <c r="K460" t="s">
        <v>55</v>
      </c>
      <c r="L460" t="s">
        <v>2580</v>
      </c>
      <c r="M460" s="3">
        <v>43831</v>
      </c>
      <c r="N460" s="3">
        <v>44196</v>
      </c>
      <c r="O460" t="s">
        <v>54</v>
      </c>
      <c r="P460" t="s">
        <v>82</v>
      </c>
      <c r="Q460" t="s">
        <v>83</v>
      </c>
      <c r="R460" t="s">
        <v>40</v>
      </c>
      <c r="S460" t="s">
        <v>59</v>
      </c>
      <c r="T460" t="s">
        <v>60</v>
      </c>
      <c r="U460" t="s">
        <v>2581</v>
      </c>
      <c r="V460" t="s">
        <v>62</v>
      </c>
      <c r="W460" t="s">
        <v>63</v>
      </c>
      <c r="X460" t="s">
        <v>64</v>
      </c>
      <c r="Y460" s="3">
        <v>43922</v>
      </c>
      <c r="Z460" s="3">
        <v>43921</v>
      </c>
      <c r="AA460" t="s">
        <v>2582</v>
      </c>
    </row>
    <row r="461" spans="1:27" x14ac:dyDescent="0.3">
      <c r="A461" t="s">
        <v>49</v>
      </c>
      <c r="B461" s="3">
        <v>43831</v>
      </c>
      <c r="C461" s="3">
        <v>43921</v>
      </c>
      <c r="D461" t="s">
        <v>50</v>
      </c>
      <c r="E461" t="s">
        <v>35</v>
      </c>
      <c r="F461" s="3">
        <v>43831</v>
      </c>
      <c r="G461" t="s">
        <v>2583</v>
      </c>
      <c r="H461" t="s">
        <v>157</v>
      </c>
      <c r="I461" t="s">
        <v>2443</v>
      </c>
      <c r="J461" t="s">
        <v>54</v>
      </c>
      <c r="K461" t="s">
        <v>55</v>
      </c>
      <c r="L461" t="s">
        <v>2584</v>
      </c>
      <c r="M461" s="3">
        <v>43831</v>
      </c>
      <c r="N461" s="3">
        <v>44196</v>
      </c>
      <c r="O461" t="s">
        <v>54</v>
      </c>
      <c r="P461" t="s">
        <v>57</v>
      </c>
      <c r="Q461" t="s">
        <v>58</v>
      </c>
      <c r="R461" t="s">
        <v>40</v>
      </c>
      <c r="S461" t="s">
        <v>59</v>
      </c>
      <c r="T461" t="s">
        <v>60</v>
      </c>
      <c r="U461" t="s">
        <v>2585</v>
      </c>
      <c r="V461" t="s">
        <v>62</v>
      </c>
      <c r="W461" t="s">
        <v>63</v>
      </c>
      <c r="X461" t="s">
        <v>64</v>
      </c>
      <c r="Y461" s="3">
        <v>43922</v>
      </c>
      <c r="Z461" s="3">
        <v>43921</v>
      </c>
      <c r="AA461" t="s">
        <v>2586</v>
      </c>
    </row>
    <row r="462" spans="1:27" x14ac:dyDescent="0.3">
      <c r="A462" t="s">
        <v>49</v>
      </c>
      <c r="B462" s="3">
        <v>43831</v>
      </c>
      <c r="C462" s="3">
        <v>43921</v>
      </c>
      <c r="D462" t="s">
        <v>50</v>
      </c>
      <c r="E462" t="s">
        <v>35</v>
      </c>
      <c r="F462" s="3">
        <v>43831</v>
      </c>
      <c r="G462" t="s">
        <v>2587</v>
      </c>
      <c r="H462" t="s">
        <v>157</v>
      </c>
      <c r="I462" t="s">
        <v>736</v>
      </c>
      <c r="J462" t="s">
        <v>79</v>
      </c>
      <c r="K462" t="s">
        <v>907</v>
      </c>
      <c r="L462" t="s">
        <v>2588</v>
      </c>
      <c r="M462" s="3">
        <v>43831</v>
      </c>
      <c r="N462" s="3">
        <v>44196</v>
      </c>
      <c r="O462" t="s">
        <v>79</v>
      </c>
      <c r="P462" t="s">
        <v>82</v>
      </c>
      <c r="Q462" t="s">
        <v>83</v>
      </c>
      <c r="R462" t="s">
        <v>40</v>
      </c>
      <c r="S462" t="s">
        <v>59</v>
      </c>
      <c r="T462" t="s">
        <v>60</v>
      </c>
      <c r="U462" t="s">
        <v>2589</v>
      </c>
      <c r="V462" t="s">
        <v>62</v>
      </c>
      <c r="W462" t="s">
        <v>63</v>
      </c>
      <c r="X462" t="s">
        <v>64</v>
      </c>
      <c r="Y462" s="3">
        <v>43922</v>
      </c>
      <c r="Z462" s="3">
        <v>43921</v>
      </c>
      <c r="AA462" t="s">
        <v>2590</v>
      </c>
    </row>
    <row r="463" spans="1:27" x14ac:dyDescent="0.3">
      <c r="A463" t="s">
        <v>49</v>
      </c>
      <c r="B463" s="3">
        <v>43831</v>
      </c>
      <c r="C463" s="3">
        <v>43921</v>
      </c>
      <c r="D463" t="s">
        <v>50</v>
      </c>
      <c r="E463" t="s">
        <v>35</v>
      </c>
      <c r="F463" s="3">
        <v>43831</v>
      </c>
      <c r="G463" t="s">
        <v>2591</v>
      </c>
      <c r="H463" t="s">
        <v>2592</v>
      </c>
      <c r="I463" t="s">
        <v>2443</v>
      </c>
      <c r="J463" t="s">
        <v>79</v>
      </c>
      <c r="K463" t="s">
        <v>1522</v>
      </c>
      <c r="L463" t="s">
        <v>2593</v>
      </c>
      <c r="M463" s="3">
        <v>43831</v>
      </c>
      <c r="N463" s="3">
        <v>44196</v>
      </c>
      <c r="O463" t="s">
        <v>79</v>
      </c>
      <c r="P463" t="s">
        <v>82</v>
      </c>
      <c r="Q463" t="s">
        <v>83</v>
      </c>
      <c r="R463" t="s">
        <v>40</v>
      </c>
      <c r="S463" t="s">
        <v>59</v>
      </c>
      <c r="T463" t="s">
        <v>60</v>
      </c>
      <c r="U463" t="s">
        <v>2594</v>
      </c>
      <c r="V463" t="s">
        <v>62</v>
      </c>
      <c r="W463" t="s">
        <v>63</v>
      </c>
      <c r="X463" t="s">
        <v>64</v>
      </c>
      <c r="Y463" s="3">
        <v>43922</v>
      </c>
      <c r="Z463" s="3">
        <v>43921</v>
      </c>
      <c r="AA463" t="s">
        <v>2595</v>
      </c>
    </row>
    <row r="464" spans="1:27" x14ac:dyDescent="0.3">
      <c r="A464" t="s">
        <v>49</v>
      </c>
      <c r="B464" s="3">
        <v>43831</v>
      </c>
      <c r="C464" s="3">
        <v>43921</v>
      </c>
      <c r="D464" t="s">
        <v>50</v>
      </c>
      <c r="E464" t="s">
        <v>35</v>
      </c>
      <c r="F464" s="3">
        <v>43831</v>
      </c>
      <c r="G464" t="s">
        <v>2596</v>
      </c>
      <c r="H464" t="s">
        <v>966</v>
      </c>
      <c r="I464" t="s">
        <v>2597</v>
      </c>
      <c r="J464" t="s">
        <v>69</v>
      </c>
      <c r="K464" t="s">
        <v>70</v>
      </c>
      <c r="L464" t="s">
        <v>2598</v>
      </c>
      <c r="M464" s="3">
        <v>43831</v>
      </c>
      <c r="N464" s="3">
        <v>44196</v>
      </c>
      <c r="O464" t="s">
        <v>69</v>
      </c>
      <c r="P464" t="s">
        <v>2599</v>
      </c>
      <c r="Q464" t="s">
        <v>2063</v>
      </c>
      <c r="R464" t="s">
        <v>40</v>
      </c>
      <c r="S464" t="s">
        <v>59</v>
      </c>
      <c r="T464" t="s">
        <v>60</v>
      </c>
      <c r="U464" t="s">
        <v>2600</v>
      </c>
      <c r="V464" t="s">
        <v>62</v>
      </c>
      <c r="W464" t="s">
        <v>63</v>
      </c>
      <c r="X464" t="s">
        <v>64</v>
      </c>
      <c r="Y464" s="3">
        <v>43922</v>
      </c>
      <c r="Z464" s="3">
        <v>43921</v>
      </c>
      <c r="AA464" t="s">
        <v>2601</v>
      </c>
    </row>
    <row r="465" spans="1:27" x14ac:dyDescent="0.3">
      <c r="A465" t="s">
        <v>49</v>
      </c>
      <c r="B465" s="3">
        <v>43831</v>
      </c>
      <c r="C465" s="3">
        <v>43921</v>
      </c>
      <c r="D465" t="s">
        <v>50</v>
      </c>
      <c r="E465" t="s">
        <v>35</v>
      </c>
      <c r="F465" s="3">
        <v>43831</v>
      </c>
      <c r="G465" t="s">
        <v>2602</v>
      </c>
      <c r="H465" t="s">
        <v>2603</v>
      </c>
      <c r="I465" t="s">
        <v>2604</v>
      </c>
      <c r="J465" t="s">
        <v>54</v>
      </c>
      <c r="K465" t="s">
        <v>55</v>
      </c>
      <c r="L465" t="s">
        <v>2605</v>
      </c>
      <c r="M465" s="3">
        <v>43831</v>
      </c>
      <c r="N465" s="3">
        <v>44196</v>
      </c>
      <c r="O465" t="s">
        <v>54</v>
      </c>
      <c r="P465" t="s">
        <v>57</v>
      </c>
      <c r="Q465" t="s">
        <v>58</v>
      </c>
      <c r="R465" t="s">
        <v>40</v>
      </c>
      <c r="S465" t="s">
        <v>59</v>
      </c>
      <c r="T465" t="s">
        <v>60</v>
      </c>
      <c r="U465" t="s">
        <v>2606</v>
      </c>
      <c r="V465" t="s">
        <v>62</v>
      </c>
      <c r="W465" t="s">
        <v>63</v>
      </c>
      <c r="X465" t="s">
        <v>64</v>
      </c>
      <c r="Y465" s="3">
        <v>43922</v>
      </c>
      <c r="Z465" s="3">
        <v>43921</v>
      </c>
      <c r="AA465" t="s">
        <v>2607</v>
      </c>
    </row>
    <row r="466" spans="1:27" x14ac:dyDescent="0.3">
      <c r="A466" t="s">
        <v>49</v>
      </c>
      <c r="B466" s="3">
        <v>43831</v>
      </c>
      <c r="C466" s="3">
        <v>43921</v>
      </c>
      <c r="D466" t="s">
        <v>50</v>
      </c>
      <c r="E466" t="s">
        <v>35</v>
      </c>
      <c r="F466" s="3">
        <v>43831</v>
      </c>
      <c r="G466" t="s">
        <v>2608</v>
      </c>
      <c r="H466" t="s">
        <v>2609</v>
      </c>
      <c r="I466" t="s">
        <v>2610</v>
      </c>
      <c r="J466" t="s">
        <v>69</v>
      </c>
      <c r="K466" t="s">
        <v>55</v>
      </c>
      <c r="L466" t="s">
        <v>2611</v>
      </c>
      <c r="M466" s="3">
        <v>43831</v>
      </c>
      <c r="N466" s="3">
        <v>44196</v>
      </c>
      <c r="O466" t="s">
        <v>69</v>
      </c>
      <c r="P466" t="s">
        <v>232</v>
      </c>
      <c r="Q466" t="s">
        <v>233</v>
      </c>
      <c r="R466" t="s">
        <v>40</v>
      </c>
      <c r="S466" t="s">
        <v>59</v>
      </c>
      <c r="T466" t="s">
        <v>60</v>
      </c>
      <c r="U466" t="s">
        <v>2612</v>
      </c>
      <c r="V466" t="s">
        <v>62</v>
      </c>
      <c r="W466" t="s">
        <v>63</v>
      </c>
      <c r="X466" t="s">
        <v>64</v>
      </c>
      <c r="Y466" s="3">
        <v>43922</v>
      </c>
      <c r="Z466" s="3">
        <v>43921</v>
      </c>
      <c r="AA466" t="s">
        <v>2613</v>
      </c>
    </row>
    <row r="467" spans="1:27" x14ac:dyDescent="0.3">
      <c r="A467" t="s">
        <v>49</v>
      </c>
      <c r="B467" s="3">
        <v>43831</v>
      </c>
      <c r="C467" s="3">
        <v>43921</v>
      </c>
      <c r="D467" t="s">
        <v>50</v>
      </c>
      <c r="E467" t="s">
        <v>35</v>
      </c>
      <c r="F467" s="3">
        <v>43831</v>
      </c>
      <c r="G467" t="s">
        <v>2614</v>
      </c>
      <c r="H467" t="s">
        <v>2615</v>
      </c>
      <c r="I467" t="s">
        <v>573</v>
      </c>
      <c r="J467" t="s">
        <v>69</v>
      </c>
      <c r="K467" t="s">
        <v>901</v>
      </c>
      <c r="L467" t="s">
        <v>2616</v>
      </c>
      <c r="M467" s="3">
        <v>43831</v>
      </c>
      <c r="N467" s="3">
        <v>44074</v>
      </c>
      <c r="O467" t="s">
        <v>69</v>
      </c>
      <c r="P467" t="s">
        <v>790</v>
      </c>
      <c r="Q467" t="s">
        <v>791</v>
      </c>
      <c r="R467" t="s">
        <v>40</v>
      </c>
      <c r="S467" t="s">
        <v>59</v>
      </c>
      <c r="T467" t="s">
        <v>60</v>
      </c>
      <c r="U467" t="s">
        <v>2617</v>
      </c>
      <c r="V467" t="s">
        <v>62</v>
      </c>
      <c r="W467" t="s">
        <v>63</v>
      </c>
      <c r="X467" t="s">
        <v>64</v>
      </c>
      <c r="Y467" s="3">
        <v>43922</v>
      </c>
      <c r="Z467" s="3">
        <v>43921</v>
      </c>
      <c r="AA467" t="s">
        <v>2618</v>
      </c>
    </row>
    <row r="468" spans="1:27" x14ac:dyDescent="0.3">
      <c r="A468" t="s">
        <v>49</v>
      </c>
      <c r="B468" s="3">
        <v>43831</v>
      </c>
      <c r="C468" s="3">
        <v>43921</v>
      </c>
      <c r="D468" t="s">
        <v>50</v>
      </c>
      <c r="E468" t="s">
        <v>35</v>
      </c>
      <c r="F468" s="3">
        <v>43831</v>
      </c>
      <c r="G468" t="s">
        <v>2619</v>
      </c>
      <c r="H468" t="s">
        <v>755</v>
      </c>
      <c r="I468" t="s">
        <v>1142</v>
      </c>
      <c r="J468" t="s">
        <v>79</v>
      </c>
      <c r="K468" t="s">
        <v>1026</v>
      </c>
      <c r="L468" t="s">
        <v>2620</v>
      </c>
      <c r="M468" s="3">
        <v>43831</v>
      </c>
      <c r="N468" s="3">
        <v>44196</v>
      </c>
      <c r="O468" t="s">
        <v>79</v>
      </c>
      <c r="P468" t="s">
        <v>82</v>
      </c>
      <c r="Q468" t="s">
        <v>83</v>
      </c>
      <c r="R468" t="s">
        <v>40</v>
      </c>
      <c r="S468" t="s">
        <v>59</v>
      </c>
      <c r="T468" t="s">
        <v>60</v>
      </c>
      <c r="U468" t="s">
        <v>2621</v>
      </c>
      <c r="V468" t="s">
        <v>62</v>
      </c>
      <c r="W468" t="s">
        <v>63</v>
      </c>
      <c r="X468" t="s">
        <v>64</v>
      </c>
      <c r="Y468" s="3">
        <v>43922</v>
      </c>
      <c r="Z468" s="3">
        <v>43921</v>
      </c>
      <c r="AA468" t="s">
        <v>2622</v>
      </c>
    </row>
    <row r="469" spans="1:27" x14ac:dyDescent="0.3">
      <c r="A469" t="s">
        <v>49</v>
      </c>
      <c r="B469" s="3">
        <v>43831</v>
      </c>
      <c r="C469" s="3">
        <v>43921</v>
      </c>
      <c r="D469" t="s">
        <v>50</v>
      </c>
      <c r="E469" t="s">
        <v>35</v>
      </c>
      <c r="F469" s="3">
        <v>43831</v>
      </c>
      <c r="G469" t="s">
        <v>2623</v>
      </c>
      <c r="H469" t="s">
        <v>989</v>
      </c>
      <c r="I469" t="s">
        <v>2624</v>
      </c>
      <c r="J469" t="s">
        <v>79</v>
      </c>
      <c r="K469" t="s">
        <v>215</v>
      </c>
      <c r="L469" t="s">
        <v>2625</v>
      </c>
      <c r="M469" s="3">
        <v>43831</v>
      </c>
      <c r="N469" s="3">
        <v>44196</v>
      </c>
      <c r="O469" t="s">
        <v>79</v>
      </c>
      <c r="P469" t="s">
        <v>82</v>
      </c>
      <c r="Q469" t="s">
        <v>83</v>
      </c>
      <c r="R469" t="s">
        <v>40</v>
      </c>
      <c r="S469" t="s">
        <v>59</v>
      </c>
      <c r="T469" t="s">
        <v>60</v>
      </c>
      <c r="U469" t="s">
        <v>2626</v>
      </c>
      <c r="V469" t="s">
        <v>62</v>
      </c>
      <c r="W469" t="s">
        <v>63</v>
      </c>
      <c r="X469" t="s">
        <v>64</v>
      </c>
      <c r="Y469" s="3">
        <v>43922</v>
      </c>
      <c r="Z469" s="3">
        <v>43921</v>
      </c>
      <c r="AA469" t="s">
        <v>2627</v>
      </c>
    </row>
    <row r="470" spans="1:27" x14ac:dyDescent="0.3">
      <c r="A470" t="s">
        <v>49</v>
      </c>
      <c r="B470" s="3">
        <v>43831</v>
      </c>
      <c r="C470" s="3">
        <v>43921</v>
      </c>
      <c r="D470" t="s">
        <v>50</v>
      </c>
      <c r="E470" t="s">
        <v>35</v>
      </c>
      <c r="F470" s="3">
        <v>43831</v>
      </c>
      <c r="G470" t="s">
        <v>2628</v>
      </c>
      <c r="H470" t="s">
        <v>196</v>
      </c>
      <c r="I470" t="s">
        <v>837</v>
      </c>
      <c r="J470" t="s">
        <v>79</v>
      </c>
      <c r="K470" t="s">
        <v>1983</v>
      </c>
      <c r="L470" t="s">
        <v>2629</v>
      </c>
      <c r="M470" s="3">
        <v>43831</v>
      </c>
      <c r="N470" s="3">
        <v>44196</v>
      </c>
      <c r="O470" t="s">
        <v>79</v>
      </c>
      <c r="P470" t="s">
        <v>82</v>
      </c>
      <c r="Q470" t="s">
        <v>83</v>
      </c>
      <c r="R470" t="s">
        <v>40</v>
      </c>
      <c r="S470" t="s">
        <v>59</v>
      </c>
      <c r="T470" t="s">
        <v>60</v>
      </c>
      <c r="U470" t="s">
        <v>2630</v>
      </c>
      <c r="V470" t="s">
        <v>62</v>
      </c>
      <c r="W470" t="s">
        <v>63</v>
      </c>
      <c r="X470" t="s">
        <v>64</v>
      </c>
      <c r="Y470" s="3">
        <v>43922</v>
      </c>
      <c r="Z470" s="3">
        <v>43921</v>
      </c>
      <c r="AA470" t="s">
        <v>2631</v>
      </c>
    </row>
    <row r="471" spans="1:27" x14ac:dyDescent="0.3">
      <c r="A471" t="s">
        <v>49</v>
      </c>
      <c r="B471" s="3">
        <v>43831</v>
      </c>
      <c r="C471" s="3">
        <v>43921</v>
      </c>
      <c r="D471" t="s">
        <v>50</v>
      </c>
      <c r="E471" t="s">
        <v>35</v>
      </c>
      <c r="F471" s="3">
        <v>43831</v>
      </c>
      <c r="G471" t="s">
        <v>2632</v>
      </c>
      <c r="H471" t="s">
        <v>742</v>
      </c>
      <c r="I471" t="s">
        <v>272</v>
      </c>
      <c r="J471" t="s">
        <v>69</v>
      </c>
      <c r="K471" t="s">
        <v>55</v>
      </c>
      <c r="L471" t="s">
        <v>2633</v>
      </c>
      <c r="M471" s="3">
        <v>43831</v>
      </c>
      <c r="N471" s="3">
        <v>44196</v>
      </c>
      <c r="O471" t="s">
        <v>69</v>
      </c>
      <c r="P471" t="s">
        <v>232</v>
      </c>
      <c r="Q471" t="s">
        <v>233</v>
      </c>
      <c r="R471" t="s">
        <v>40</v>
      </c>
      <c r="S471" t="s">
        <v>59</v>
      </c>
      <c r="T471" t="s">
        <v>60</v>
      </c>
      <c r="U471" t="s">
        <v>2634</v>
      </c>
      <c r="V471" t="s">
        <v>62</v>
      </c>
      <c r="W471" t="s">
        <v>63</v>
      </c>
      <c r="X471" t="s">
        <v>64</v>
      </c>
      <c r="Y471" s="3">
        <v>43922</v>
      </c>
      <c r="Z471" s="3">
        <v>43921</v>
      </c>
      <c r="AA471" t="s">
        <v>2635</v>
      </c>
    </row>
    <row r="472" spans="1:27" x14ac:dyDescent="0.3">
      <c r="A472" t="s">
        <v>49</v>
      </c>
      <c r="B472" s="3">
        <v>43831</v>
      </c>
      <c r="C472" s="3">
        <v>43921</v>
      </c>
      <c r="D472" t="s">
        <v>50</v>
      </c>
      <c r="E472" t="s">
        <v>35</v>
      </c>
      <c r="F472" s="3">
        <v>43831</v>
      </c>
      <c r="G472" t="s">
        <v>2636</v>
      </c>
      <c r="H472" t="s">
        <v>742</v>
      </c>
      <c r="I472" t="s">
        <v>573</v>
      </c>
      <c r="J472" t="s">
        <v>69</v>
      </c>
      <c r="K472" t="s">
        <v>165</v>
      </c>
      <c r="L472" t="s">
        <v>2637</v>
      </c>
      <c r="M472" s="3">
        <v>43831</v>
      </c>
      <c r="N472" s="3">
        <v>44196</v>
      </c>
      <c r="O472" t="s">
        <v>69</v>
      </c>
      <c r="P472" t="s">
        <v>167</v>
      </c>
      <c r="Q472" t="s">
        <v>168</v>
      </c>
      <c r="R472" t="s">
        <v>40</v>
      </c>
      <c r="S472" t="s">
        <v>59</v>
      </c>
      <c r="T472" t="s">
        <v>60</v>
      </c>
      <c r="U472" t="s">
        <v>2638</v>
      </c>
      <c r="V472" t="s">
        <v>62</v>
      </c>
      <c r="W472" t="s">
        <v>63</v>
      </c>
      <c r="X472" t="s">
        <v>64</v>
      </c>
      <c r="Y472" s="3">
        <v>43922</v>
      </c>
      <c r="Z472" s="3">
        <v>43921</v>
      </c>
      <c r="AA472" t="s">
        <v>2639</v>
      </c>
    </row>
    <row r="473" spans="1:27" x14ac:dyDescent="0.3">
      <c r="A473" t="s">
        <v>49</v>
      </c>
      <c r="B473" s="3">
        <v>43831</v>
      </c>
      <c r="C473" s="3">
        <v>43921</v>
      </c>
      <c r="D473" t="s">
        <v>50</v>
      </c>
      <c r="E473" t="s">
        <v>35</v>
      </c>
      <c r="F473" s="3">
        <v>43831</v>
      </c>
      <c r="G473" t="s">
        <v>2640</v>
      </c>
      <c r="H473" t="s">
        <v>1090</v>
      </c>
      <c r="I473" t="s">
        <v>2610</v>
      </c>
      <c r="J473" t="s">
        <v>54</v>
      </c>
      <c r="K473" t="s">
        <v>55</v>
      </c>
      <c r="L473" t="s">
        <v>2641</v>
      </c>
      <c r="M473" s="3">
        <v>43831</v>
      </c>
      <c r="N473" s="3">
        <v>44196</v>
      </c>
      <c r="O473" t="s">
        <v>54</v>
      </c>
      <c r="P473" t="s">
        <v>57</v>
      </c>
      <c r="Q473" t="s">
        <v>58</v>
      </c>
      <c r="R473" t="s">
        <v>40</v>
      </c>
      <c r="S473" t="s">
        <v>59</v>
      </c>
      <c r="T473" t="s">
        <v>60</v>
      </c>
      <c r="U473" t="s">
        <v>2642</v>
      </c>
      <c r="V473" t="s">
        <v>62</v>
      </c>
      <c r="W473" t="s">
        <v>63</v>
      </c>
      <c r="X473" t="s">
        <v>64</v>
      </c>
      <c r="Y473" s="3">
        <v>43922</v>
      </c>
      <c r="Z473" s="3">
        <v>43921</v>
      </c>
      <c r="AA473" t="s">
        <v>2643</v>
      </c>
    </row>
    <row r="474" spans="1:27" x14ac:dyDescent="0.3">
      <c r="A474" t="s">
        <v>49</v>
      </c>
      <c r="B474" s="3">
        <v>43831</v>
      </c>
      <c r="C474" s="3">
        <v>43921</v>
      </c>
      <c r="D474" t="s">
        <v>50</v>
      </c>
      <c r="E474" t="s">
        <v>35</v>
      </c>
      <c r="F474" s="3">
        <v>43846</v>
      </c>
      <c r="G474" t="s">
        <v>1731</v>
      </c>
      <c r="H474" t="s">
        <v>370</v>
      </c>
      <c r="I474" t="s">
        <v>1732</v>
      </c>
      <c r="J474" t="s">
        <v>54</v>
      </c>
      <c r="K474" t="s">
        <v>546</v>
      </c>
      <c r="L474" t="s">
        <v>1733</v>
      </c>
      <c r="M474" s="3">
        <v>43846</v>
      </c>
      <c r="N474" s="3">
        <v>44074</v>
      </c>
      <c r="O474" t="s">
        <v>54</v>
      </c>
      <c r="P474" t="s">
        <v>2520</v>
      </c>
      <c r="Q474" t="s">
        <v>2521</v>
      </c>
      <c r="R474" t="s">
        <v>40</v>
      </c>
      <c r="S474" t="s">
        <v>59</v>
      </c>
      <c r="T474" t="s">
        <v>60</v>
      </c>
      <c r="U474" t="s">
        <v>2644</v>
      </c>
      <c r="V474" t="s">
        <v>62</v>
      </c>
      <c r="W474" t="s">
        <v>63</v>
      </c>
      <c r="X474" t="s">
        <v>64</v>
      </c>
      <c r="Y474" s="3">
        <v>43922</v>
      </c>
      <c r="Z474" s="3">
        <v>43921</v>
      </c>
      <c r="AA474" t="s">
        <v>2645</v>
      </c>
    </row>
    <row r="475" spans="1:27" x14ac:dyDescent="0.3">
      <c r="A475" t="s">
        <v>49</v>
      </c>
      <c r="B475" s="3">
        <v>43831</v>
      </c>
      <c r="C475" s="3">
        <v>43921</v>
      </c>
      <c r="D475" t="s">
        <v>50</v>
      </c>
      <c r="E475" t="s">
        <v>35</v>
      </c>
      <c r="F475" s="3">
        <v>43846</v>
      </c>
      <c r="G475" t="s">
        <v>2646</v>
      </c>
      <c r="H475" t="s">
        <v>370</v>
      </c>
      <c r="I475" t="s">
        <v>448</v>
      </c>
      <c r="J475" t="s">
        <v>79</v>
      </c>
      <c r="K475" t="s">
        <v>158</v>
      </c>
      <c r="L475" t="s">
        <v>2647</v>
      </c>
      <c r="M475" s="3">
        <v>43846</v>
      </c>
      <c r="N475" s="3">
        <v>44196</v>
      </c>
      <c r="O475" t="s">
        <v>79</v>
      </c>
      <c r="P475" t="s">
        <v>82</v>
      </c>
      <c r="Q475" t="s">
        <v>83</v>
      </c>
      <c r="R475" t="s">
        <v>40</v>
      </c>
      <c r="S475" t="s">
        <v>59</v>
      </c>
      <c r="T475" t="s">
        <v>60</v>
      </c>
      <c r="U475" t="s">
        <v>2648</v>
      </c>
      <c r="V475" t="s">
        <v>62</v>
      </c>
      <c r="W475" t="s">
        <v>63</v>
      </c>
      <c r="X475" t="s">
        <v>64</v>
      </c>
      <c r="Y475" s="3">
        <v>43922</v>
      </c>
      <c r="Z475" s="3">
        <v>43921</v>
      </c>
      <c r="AA475" t="s">
        <v>2649</v>
      </c>
    </row>
    <row r="476" spans="1:27" x14ac:dyDescent="0.3">
      <c r="A476" t="s">
        <v>49</v>
      </c>
      <c r="B476" s="3">
        <v>43831</v>
      </c>
      <c r="C476" s="3">
        <v>43921</v>
      </c>
      <c r="D476" t="s">
        <v>50</v>
      </c>
      <c r="E476" t="s">
        <v>35</v>
      </c>
      <c r="F476" s="3">
        <v>43862</v>
      </c>
      <c r="G476" t="s">
        <v>2650</v>
      </c>
      <c r="H476" t="s">
        <v>573</v>
      </c>
      <c r="I476" t="s">
        <v>2651</v>
      </c>
      <c r="J476" t="s">
        <v>69</v>
      </c>
      <c r="K476" t="s">
        <v>70</v>
      </c>
      <c r="L476" t="s">
        <v>2652</v>
      </c>
      <c r="M476" s="3">
        <v>43862</v>
      </c>
      <c r="N476" s="3">
        <v>44196</v>
      </c>
      <c r="O476" t="s">
        <v>69</v>
      </c>
      <c r="P476" t="s">
        <v>2653</v>
      </c>
      <c r="Q476" t="s">
        <v>2654</v>
      </c>
      <c r="R476" t="s">
        <v>40</v>
      </c>
      <c r="S476" t="s">
        <v>59</v>
      </c>
      <c r="T476" t="s">
        <v>60</v>
      </c>
      <c r="U476" t="s">
        <v>2655</v>
      </c>
      <c r="V476" t="s">
        <v>62</v>
      </c>
      <c r="W476" t="s">
        <v>63</v>
      </c>
      <c r="X476" t="s">
        <v>64</v>
      </c>
      <c r="Y476" s="3">
        <v>43922</v>
      </c>
      <c r="Z476" s="3">
        <v>43921</v>
      </c>
      <c r="AA476" t="s">
        <v>2656</v>
      </c>
    </row>
    <row r="477" spans="1:27" x14ac:dyDescent="0.3">
      <c r="A477" t="s">
        <v>49</v>
      </c>
      <c r="B477" s="3">
        <v>43831</v>
      </c>
      <c r="C477" s="3">
        <v>43921</v>
      </c>
      <c r="D477" t="s">
        <v>50</v>
      </c>
      <c r="E477" t="s">
        <v>35</v>
      </c>
      <c r="F477" s="3">
        <v>43831</v>
      </c>
      <c r="G477" t="s">
        <v>2657</v>
      </c>
      <c r="H477" t="s">
        <v>648</v>
      </c>
      <c r="I477" t="s">
        <v>252</v>
      </c>
      <c r="J477" t="s">
        <v>69</v>
      </c>
      <c r="K477" t="s">
        <v>55</v>
      </c>
      <c r="L477" t="s">
        <v>2658</v>
      </c>
      <c r="M477" s="3">
        <v>43831</v>
      </c>
      <c r="N477" s="3">
        <v>44196</v>
      </c>
      <c r="O477" t="s">
        <v>69</v>
      </c>
      <c r="P477" t="s">
        <v>232</v>
      </c>
      <c r="Q477" t="s">
        <v>233</v>
      </c>
      <c r="R477" t="s">
        <v>40</v>
      </c>
      <c r="S477" t="s">
        <v>59</v>
      </c>
      <c r="T477" t="s">
        <v>60</v>
      </c>
      <c r="U477" t="s">
        <v>2659</v>
      </c>
      <c r="V477" t="s">
        <v>62</v>
      </c>
      <c r="W477" t="s">
        <v>63</v>
      </c>
      <c r="X477" t="s">
        <v>64</v>
      </c>
      <c r="Y477" s="3">
        <v>43922</v>
      </c>
      <c r="Z477" s="3">
        <v>43921</v>
      </c>
      <c r="AA477" t="s">
        <v>2660</v>
      </c>
    </row>
    <row r="478" spans="1:27" x14ac:dyDescent="0.3">
      <c r="A478" t="s">
        <v>49</v>
      </c>
      <c r="B478" s="3">
        <v>43831</v>
      </c>
      <c r="C478" s="3">
        <v>43921</v>
      </c>
      <c r="D478" t="s">
        <v>50</v>
      </c>
      <c r="E478" t="s">
        <v>35</v>
      </c>
      <c r="F478" s="3">
        <v>43831</v>
      </c>
      <c r="G478" t="s">
        <v>2661</v>
      </c>
      <c r="H478" t="s">
        <v>290</v>
      </c>
      <c r="I478" t="s">
        <v>1922</v>
      </c>
      <c r="J478" t="s">
        <v>79</v>
      </c>
      <c r="K478" t="s">
        <v>2662</v>
      </c>
      <c r="L478" t="s">
        <v>2663</v>
      </c>
      <c r="M478" s="3">
        <v>43831</v>
      </c>
      <c r="N478" s="3">
        <v>44196</v>
      </c>
      <c r="O478" t="s">
        <v>79</v>
      </c>
      <c r="P478" t="s">
        <v>82</v>
      </c>
      <c r="Q478" t="s">
        <v>83</v>
      </c>
      <c r="R478" t="s">
        <v>40</v>
      </c>
      <c r="S478" t="s">
        <v>59</v>
      </c>
      <c r="T478" t="s">
        <v>60</v>
      </c>
      <c r="U478" t="s">
        <v>2664</v>
      </c>
      <c r="V478" t="s">
        <v>62</v>
      </c>
      <c r="W478" t="s">
        <v>63</v>
      </c>
      <c r="X478" t="s">
        <v>64</v>
      </c>
      <c r="Y478" s="3">
        <v>43922</v>
      </c>
      <c r="Z478" s="3">
        <v>43921</v>
      </c>
      <c r="AA478" t="s">
        <v>2665</v>
      </c>
    </row>
    <row r="479" spans="1:27" x14ac:dyDescent="0.3">
      <c r="A479" t="s">
        <v>49</v>
      </c>
      <c r="B479" s="3">
        <v>43831</v>
      </c>
      <c r="C479" s="3">
        <v>43921</v>
      </c>
      <c r="D479" t="s">
        <v>50</v>
      </c>
      <c r="E479" t="s">
        <v>35</v>
      </c>
      <c r="F479" s="3">
        <v>43831</v>
      </c>
      <c r="G479" t="s">
        <v>2666</v>
      </c>
      <c r="H479" t="s">
        <v>157</v>
      </c>
      <c r="I479" t="s">
        <v>2667</v>
      </c>
      <c r="J479" t="s">
        <v>54</v>
      </c>
      <c r="K479" t="s">
        <v>55</v>
      </c>
      <c r="L479" t="s">
        <v>2668</v>
      </c>
      <c r="M479" s="3">
        <v>43831</v>
      </c>
      <c r="N479" s="3">
        <v>44196</v>
      </c>
      <c r="O479" t="s">
        <v>54</v>
      </c>
      <c r="P479" t="s">
        <v>2669</v>
      </c>
      <c r="Q479" t="s">
        <v>2670</v>
      </c>
      <c r="R479" t="s">
        <v>40</v>
      </c>
      <c r="S479" t="s">
        <v>59</v>
      </c>
      <c r="T479" t="s">
        <v>60</v>
      </c>
      <c r="U479" t="s">
        <v>2671</v>
      </c>
      <c r="V479" t="s">
        <v>62</v>
      </c>
      <c r="W479" t="s">
        <v>63</v>
      </c>
      <c r="X479" t="s">
        <v>64</v>
      </c>
      <c r="Y479" s="3">
        <v>43922</v>
      </c>
      <c r="Z479" s="3">
        <v>43921</v>
      </c>
      <c r="AA479" t="s">
        <v>2672</v>
      </c>
    </row>
    <row r="480" spans="1:27" x14ac:dyDescent="0.3">
      <c r="A480" t="s">
        <v>49</v>
      </c>
      <c r="B480" s="3">
        <v>43831</v>
      </c>
      <c r="C480" s="3">
        <v>43921</v>
      </c>
      <c r="D480" t="s">
        <v>50</v>
      </c>
      <c r="E480" t="s">
        <v>35</v>
      </c>
      <c r="F480" s="3">
        <v>43831</v>
      </c>
      <c r="G480" t="s">
        <v>2673</v>
      </c>
      <c r="H480" t="s">
        <v>2592</v>
      </c>
      <c r="I480" t="s">
        <v>2674</v>
      </c>
      <c r="J480" t="s">
        <v>79</v>
      </c>
      <c r="K480" t="s">
        <v>766</v>
      </c>
      <c r="L480" t="s">
        <v>2675</v>
      </c>
      <c r="M480" s="3">
        <v>43831</v>
      </c>
      <c r="N480" s="3">
        <v>44196</v>
      </c>
      <c r="O480" t="s">
        <v>79</v>
      </c>
      <c r="P480" t="s">
        <v>82</v>
      </c>
      <c r="Q480" t="s">
        <v>83</v>
      </c>
      <c r="R480" t="s">
        <v>40</v>
      </c>
      <c r="S480" t="s">
        <v>59</v>
      </c>
      <c r="T480" t="s">
        <v>60</v>
      </c>
      <c r="U480" t="s">
        <v>2676</v>
      </c>
      <c r="V480" t="s">
        <v>62</v>
      </c>
      <c r="W480" t="s">
        <v>63</v>
      </c>
      <c r="X480" t="s">
        <v>64</v>
      </c>
      <c r="Y480" s="3">
        <v>43922</v>
      </c>
      <c r="Z480" s="3">
        <v>43921</v>
      </c>
      <c r="AA480" t="s">
        <v>2677</v>
      </c>
    </row>
    <row r="481" spans="1:27" x14ac:dyDescent="0.3">
      <c r="A481" t="s">
        <v>49</v>
      </c>
      <c r="B481" s="3">
        <v>43831</v>
      </c>
      <c r="C481" s="3">
        <v>43921</v>
      </c>
      <c r="D481" t="s">
        <v>50</v>
      </c>
      <c r="E481" t="s">
        <v>35</v>
      </c>
      <c r="F481" s="3">
        <v>43831</v>
      </c>
      <c r="G481" t="s">
        <v>831</v>
      </c>
      <c r="H481" t="s">
        <v>2678</v>
      </c>
      <c r="I481" t="s">
        <v>2679</v>
      </c>
      <c r="J481" t="s">
        <v>79</v>
      </c>
      <c r="K481" t="s">
        <v>508</v>
      </c>
      <c r="L481" t="s">
        <v>2680</v>
      </c>
      <c r="M481" s="3">
        <v>43831</v>
      </c>
      <c r="N481" s="3">
        <v>44196</v>
      </c>
      <c r="O481" t="s">
        <v>79</v>
      </c>
      <c r="P481" t="s">
        <v>82</v>
      </c>
      <c r="Q481" t="s">
        <v>83</v>
      </c>
      <c r="R481" t="s">
        <v>40</v>
      </c>
      <c r="S481" t="s">
        <v>59</v>
      </c>
      <c r="T481" t="s">
        <v>60</v>
      </c>
      <c r="U481" t="s">
        <v>2681</v>
      </c>
      <c r="V481" t="s">
        <v>62</v>
      </c>
      <c r="W481" t="s">
        <v>63</v>
      </c>
      <c r="X481" t="s">
        <v>64</v>
      </c>
      <c r="Y481" s="3">
        <v>43922</v>
      </c>
      <c r="Z481" s="3">
        <v>43921</v>
      </c>
      <c r="AA481" t="s">
        <v>2682</v>
      </c>
    </row>
    <row r="482" spans="1:27" x14ac:dyDescent="0.3">
      <c r="A482" t="s">
        <v>49</v>
      </c>
      <c r="B482" s="3">
        <v>43831</v>
      </c>
      <c r="C482" s="3">
        <v>43921</v>
      </c>
      <c r="D482" t="s">
        <v>50</v>
      </c>
      <c r="E482" t="s">
        <v>35</v>
      </c>
      <c r="F482" s="3">
        <v>43831</v>
      </c>
      <c r="G482" t="s">
        <v>2683</v>
      </c>
      <c r="H482" t="s">
        <v>2684</v>
      </c>
      <c r="I482" t="s">
        <v>599</v>
      </c>
      <c r="J482" t="s">
        <v>69</v>
      </c>
      <c r="K482" t="s">
        <v>546</v>
      </c>
      <c r="L482" t="s">
        <v>2685</v>
      </c>
      <c r="M482" s="3">
        <v>43831</v>
      </c>
      <c r="N482" s="3">
        <v>44074</v>
      </c>
      <c r="O482" t="s">
        <v>69</v>
      </c>
      <c r="P482" t="s">
        <v>247</v>
      </c>
      <c r="Q482" t="s">
        <v>248</v>
      </c>
      <c r="R482" t="s">
        <v>40</v>
      </c>
      <c r="S482" t="s">
        <v>59</v>
      </c>
      <c r="T482" t="s">
        <v>60</v>
      </c>
      <c r="U482" t="s">
        <v>2686</v>
      </c>
      <c r="V482" t="s">
        <v>62</v>
      </c>
      <c r="W482" t="s">
        <v>63</v>
      </c>
      <c r="X482" t="s">
        <v>64</v>
      </c>
      <c r="Y482" s="3">
        <v>43922</v>
      </c>
      <c r="Z482" s="3">
        <v>43921</v>
      </c>
      <c r="AA482" t="s">
        <v>2687</v>
      </c>
    </row>
    <row r="483" spans="1:27" x14ac:dyDescent="0.3">
      <c r="A483" t="s">
        <v>49</v>
      </c>
      <c r="B483" s="3">
        <v>43831</v>
      </c>
      <c r="C483" s="3">
        <v>43921</v>
      </c>
      <c r="D483" t="s">
        <v>50</v>
      </c>
      <c r="E483" t="s">
        <v>35</v>
      </c>
      <c r="F483" s="3">
        <v>43831</v>
      </c>
      <c r="G483" t="s">
        <v>171</v>
      </c>
      <c r="H483" t="s">
        <v>977</v>
      </c>
      <c r="I483" t="s">
        <v>290</v>
      </c>
      <c r="J483" t="s">
        <v>54</v>
      </c>
      <c r="K483" t="s">
        <v>2688</v>
      </c>
      <c r="L483" t="s">
        <v>2689</v>
      </c>
      <c r="M483" s="3">
        <v>43831</v>
      </c>
      <c r="N483" s="3">
        <v>44074</v>
      </c>
      <c r="O483" t="s">
        <v>54</v>
      </c>
      <c r="P483" t="s">
        <v>2690</v>
      </c>
      <c r="Q483" t="s">
        <v>2691</v>
      </c>
      <c r="R483" t="s">
        <v>40</v>
      </c>
      <c r="S483" t="s">
        <v>59</v>
      </c>
      <c r="T483" t="s">
        <v>60</v>
      </c>
      <c r="U483" t="s">
        <v>2692</v>
      </c>
      <c r="V483" t="s">
        <v>62</v>
      </c>
      <c r="W483" t="s">
        <v>63</v>
      </c>
      <c r="X483" t="s">
        <v>64</v>
      </c>
      <c r="Y483" s="3">
        <v>43922</v>
      </c>
      <c r="Z483" s="3">
        <v>43921</v>
      </c>
      <c r="AA483" t="s">
        <v>2693</v>
      </c>
    </row>
    <row r="484" spans="1:27" x14ac:dyDescent="0.3">
      <c r="A484" t="s">
        <v>49</v>
      </c>
      <c r="B484" s="3">
        <v>43831</v>
      </c>
      <c r="C484" s="3">
        <v>43921</v>
      </c>
      <c r="D484" t="s">
        <v>50</v>
      </c>
      <c r="E484" t="s">
        <v>35</v>
      </c>
      <c r="F484" s="3">
        <v>43831</v>
      </c>
      <c r="G484" t="s">
        <v>1977</v>
      </c>
      <c r="H484" t="s">
        <v>755</v>
      </c>
      <c r="I484" t="s">
        <v>2694</v>
      </c>
      <c r="J484" t="s">
        <v>54</v>
      </c>
      <c r="K484" t="s">
        <v>55</v>
      </c>
      <c r="L484" t="s">
        <v>2695</v>
      </c>
      <c r="M484" s="3">
        <v>43831</v>
      </c>
      <c r="N484" s="3">
        <v>44196</v>
      </c>
      <c r="O484" t="s">
        <v>54</v>
      </c>
      <c r="P484" t="s">
        <v>57</v>
      </c>
      <c r="Q484" t="s">
        <v>58</v>
      </c>
      <c r="R484" t="s">
        <v>40</v>
      </c>
      <c r="S484" t="s">
        <v>59</v>
      </c>
      <c r="T484" t="s">
        <v>60</v>
      </c>
      <c r="U484" t="s">
        <v>2696</v>
      </c>
      <c r="V484" t="s">
        <v>62</v>
      </c>
      <c r="W484" t="s">
        <v>63</v>
      </c>
      <c r="X484" t="s">
        <v>64</v>
      </c>
      <c r="Y484" s="3">
        <v>43922</v>
      </c>
      <c r="Z484" s="3">
        <v>43921</v>
      </c>
      <c r="AA484" t="s">
        <v>2697</v>
      </c>
    </row>
    <row r="485" spans="1:27" x14ac:dyDescent="0.3">
      <c r="A485" t="s">
        <v>49</v>
      </c>
      <c r="B485" s="3">
        <v>43831</v>
      </c>
      <c r="C485" s="3">
        <v>43921</v>
      </c>
      <c r="D485" t="s">
        <v>50</v>
      </c>
      <c r="E485" t="s">
        <v>35</v>
      </c>
      <c r="F485" s="3">
        <v>43831</v>
      </c>
      <c r="G485" t="s">
        <v>1770</v>
      </c>
      <c r="H485" t="s">
        <v>2187</v>
      </c>
      <c r="I485" t="s">
        <v>103</v>
      </c>
      <c r="J485" t="s">
        <v>54</v>
      </c>
      <c r="K485" t="s">
        <v>55</v>
      </c>
      <c r="L485" t="s">
        <v>2698</v>
      </c>
      <c r="M485" s="3">
        <v>43831</v>
      </c>
      <c r="N485" s="3">
        <v>44196</v>
      </c>
      <c r="O485" t="s">
        <v>54</v>
      </c>
      <c r="P485" t="s">
        <v>57</v>
      </c>
      <c r="Q485" t="s">
        <v>58</v>
      </c>
      <c r="R485" t="s">
        <v>40</v>
      </c>
      <c r="S485" t="s">
        <v>59</v>
      </c>
      <c r="T485" t="s">
        <v>60</v>
      </c>
      <c r="U485" t="s">
        <v>2699</v>
      </c>
      <c r="V485" t="s">
        <v>62</v>
      </c>
      <c r="W485" t="s">
        <v>63</v>
      </c>
      <c r="X485" t="s">
        <v>64</v>
      </c>
      <c r="Y485" s="3">
        <v>43922</v>
      </c>
      <c r="Z485" s="3">
        <v>43921</v>
      </c>
      <c r="AA485" t="s">
        <v>2700</v>
      </c>
    </row>
    <row r="486" spans="1:27" x14ac:dyDescent="0.3">
      <c r="A486" t="s">
        <v>49</v>
      </c>
      <c r="B486" s="3">
        <v>43831</v>
      </c>
      <c r="C486" s="3">
        <v>43921</v>
      </c>
      <c r="D486" t="s">
        <v>50</v>
      </c>
      <c r="E486" t="s">
        <v>35</v>
      </c>
      <c r="F486" s="3">
        <v>43831</v>
      </c>
      <c r="G486" t="s">
        <v>2236</v>
      </c>
      <c r="H486" t="s">
        <v>2701</v>
      </c>
      <c r="I486" t="s">
        <v>2702</v>
      </c>
      <c r="J486" t="s">
        <v>69</v>
      </c>
      <c r="K486" t="s">
        <v>55</v>
      </c>
      <c r="L486" t="s">
        <v>2703</v>
      </c>
      <c r="M486" s="3">
        <v>43831</v>
      </c>
      <c r="N486" s="3">
        <v>44196</v>
      </c>
      <c r="O486" t="s">
        <v>69</v>
      </c>
      <c r="P486" t="s">
        <v>232</v>
      </c>
      <c r="Q486" t="s">
        <v>233</v>
      </c>
      <c r="R486" t="s">
        <v>40</v>
      </c>
      <c r="S486" t="s">
        <v>59</v>
      </c>
      <c r="T486" t="s">
        <v>60</v>
      </c>
      <c r="U486" t="s">
        <v>2704</v>
      </c>
      <c r="V486" t="s">
        <v>62</v>
      </c>
      <c r="W486" t="s">
        <v>63</v>
      </c>
      <c r="X486" t="s">
        <v>64</v>
      </c>
      <c r="Y486" s="3">
        <v>43922</v>
      </c>
      <c r="Z486" s="3">
        <v>43921</v>
      </c>
      <c r="AA486" t="s">
        <v>2705</v>
      </c>
    </row>
    <row r="487" spans="1:27" x14ac:dyDescent="0.3">
      <c r="A487" t="s">
        <v>49</v>
      </c>
      <c r="B487" s="3">
        <v>43831</v>
      </c>
      <c r="C487" s="3">
        <v>43921</v>
      </c>
      <c r="D487" t="s">
        <v>50</v>
      </c>
      <c r="E487" t="s">
        <v>35</v>
      </c>
      <c r="F487" s="3">
        <v>43862</v>
      </c>
      <c r="G487" t="s">
        <v>2706</v>
      </c>
      <c r="H487" t="s">
        <v>2319</v>
      </c>
      <c r="I487" t="s">
        <v>742</v>
      </c>
      <c r="J487" t="s">
        <v>54</v>
      </c>
      <c r="K487" t="s">
        <v>70</v>
      </c>
      <c r="L487" t="s">
        <v>2707</v>
      </c>
      <c r="M487" s="3">
        <v>43862</v>
      </c>
      <c r="N487" s="3">
        <v>44196</v>
      </c>
      <c r="O487" t="s">
        <v>54</v>
      </c>
      <c r="P487" t="s">
        <v>554</v>
      </c>
      <c r="Q487" t="s">
        <v>555</v>
      </c>
      <c r="R487" t="s">
        <v>40</v>
      </c>
      <c r="S487" t="s">
        <v>59</v>
      </c>
      <c r="T487" t="s">
        <v>60</v>
      </c>
      <c r="U487" t="s">
        <v>2708</v>
      </c>
      <c r="V487" t="s">
        <v>62</v>
      </c>
      <c r="W487" t="s">
        <v>63</v>
      </c>
      <c r="X487" t="s">
        <v>64</v>
      </c>
      <c r="Y487" s="3">
        <v>43922</v>
      </c>
      <c r="Z487" s="3">
        <v>43921</v>
      </c>
      <c r="AA487" t="s">
        <v>2709</v>
      </c>
    </row>
    <row r="488" spans="1:27" x14ac:dyDescent="0.3">
      <c r="A488" t="s">
        <v>49</v>
      </c>
      <c r="B488" s="3">
        <v>43831</v>
      </c>
      <c r="C488" s="3">
        <v>43921</v>
      </c>
      <c r="D488" t="s">
        <v>50</v>
      </c>
      <c r="E488" t="s">
        <v>35</v>
      </c>
      <c r="F488" s="3">
        <v>43831</v>
      </c>
      <c r="G488" t="s">
        <v>2710</v>
      </c>
      <c r="H488" t="s">
        <v>573</v>
      </c>
      <c r="I488" t="s">
        <v>196</v>
      </c>
      <c r="J488" t="s">
        <v>79</v>
      </c>
      <c r="K488" t="s">
        <v>267</v>
      </c>
      <c r="L488" t="s">
        <v>2711</v>
      </c>
      <c r="M488" s="3">
        <v>43831</v>
      </c>
      <c r="N488" s="3">
        <v>44196</v>
      </c>
      <c r="O488" t="s">
        <v>79</v>
      </c>
      <c r="P488" t="s">
        <v>82</v>
      </c>
      <c r="Q488" t="s">
        <v>83</v>
      </c>
      <c r="R488" t="s">
        <v>40</v>
      </c>
      <c r="S488" t="s">
        <v>59</v>
      </c>
      <c r="T488" t="s">
        <v>60</v>
      </c>
      <c r="U488" t="s">
        <v>2712</v>
      </c>
      <c r="V488" t="s">
        <v>62</v>
      </c>
      <c r="W488" t="s">
        <v>63</v>
      </c>
      <c r="X488" t="s">
        <v>64</v>
      </c>
      <c r="Y488" s="3">
        <v>43922</v>
      </c>
      <c r="Z488" s="3">
        <v>43921</v>
      </c>
      <c r="AA488" t="s">
        <v>2713</v>
      </c>
    </row>
    <row r="489" spans="1:27" x14ac:dyDescent="0.3">
      <c r="A489" t="s">
        <v>49</v>
      </c>
      <c r="B489" s="3">
        <v>43831</v>
      </c>
      <c r="C489" s="3">
        <v>43921</v>
      </c>
      <c r="D489" t="s">
        <v>50</v>
      </c>
      <c r="E489" t="s">
        <v>35</v>
      </c>
      <c r="F489" s="3">
        <v>43831</v>
      </c>
      <c r="G489" t="s">
        <v>2714</v>
      </c>
      <c r="H489" t="s">
        <v>2715</v>
      </c>
      <c r="I489" t="s">
        <v>2716</v>
      </c>
      <c r="J489" t="s">
        <v>69</v>
      </c>
      <c r="K489" t="s">
        <v>901</v>
      </c>
      <c r="L489" t="s">
        <v>2717</v>
      </c>
      <c r="M489" s="3">
        <v>43831</v>
      </c>
      <c r="N489" s="3">
        <v>44074</v>
      </c>
      <c r="O489" t="s">
        <v>69</v>
      </c>
      <c r="P489" t="s">
        <v>790</v>
      </c>
      <c r="Q489" t="s">
        <v>791</v>
      </c>
      <c r="R489" t="s">
        <v>40</v>
      </c>
      <c r="S489" t="s">
        <v>59</v>
      </c>
      <c r="T489" t="s">
        <v>60</v>
      </c>
      <c r="U489" t="s">
        <v>2718</v>
      </c>
      <c r="V489" t="s">
        <v>62</v>
      </c>
      <c r="W489" t="s">
        <v>63</v>
      </c>
      <c r="X489" t="s">
        <v>64</v>
      </c>
      <c r="Y489" s="3">
        <v>43922</v>
      </c>
      <c r="Z489" s="3">
        <v>43921</v>
      </c>
      <c r="AA489" t="s">
        <v>2719</v>
      </c>
    </row>
    <row r="490" spans="1:27" x14ac:dyDescent="0.3">
      <c r="A490" t="s">
        <v>49</v>
      </c>
      <c r="B490" s="3">
        <v>43831</v>
      </c>
      <c r="C490" s="3">
        <v>43921</v>
      </c>
      <c r="D490" t="s">
        <v>50</v>
      </c>
      <c r="E490" t="s">
        <v>35</v>
      </c>
      <c r="F490" s="3">
        <v>43831</v>
      </c>
      <c r="G490" t="s">
        <v>2720</v>
      </c>
      <c r="H490" t="s">
        <v>912</v>
      </c>
      <c r="I490" t="s">
        <v>157</v>
      </c>
      <c r="J490" t="s">
        <v>69</v>
      </c>
      <c r="K490" t="s">
        <v>454</v>
      </c>
      <c r="L490" t="s">
        <v>2721</v>
      </c>
      <c r="M490" s="3">
        <v>43831</v>
      </c>
      <c r="N490" s="3">
        <v>44074</v>
      </c>
      <c r="O490" t="s">
        <v>69</v>
      </c>
      <c r="P490" t="s">
        <v>984</v>
      </c>
      <c r="Q490" t="s">
        <v>985</v>
      </c>
      <c r="R490" t="s">
        <v>40</v>
      </c>
      <c r="S490" t="s">
        <v>59</v>
      </c>
      <c r="T490" t="s">
        <v>60</v>
      </c>
      <c r="U490" t="s">
        <v>2722</v>
      </c>
      <c r="V490" t="s">
        <v>62</v>
      </c>
      <c r="W490" t="s">
        <v>63</v>
      </c>
      <c r="X490" t="s">
        <v>64</v>
      </c>
      <c r="Y490" s="3">
        <v>43922</v>
      </c>
      <c r="Z490" s="3">
        <v>43921</v>
      </c>
      <c r="AA490" t="s">
        <v>2723</v>
      </c>
    </row>
    <row r="491" spans="1:27" x14ac:dyDescent="0.3">
      <c r="A491" t="s">
        <v>49</v>
      </c>
      <c r="B491" s="3">
        <v>43831</v>
      </c>
      <c r="C491" s="3">
        <v>43921</v>
      </c>
      <c r="D491" t="s">
        <v>50</v>
      </c>
      <c r="E491" t="s">
        <v>35</v>
      </c>
      <c r="F491" s="3">
        <v>43831</v>
      </c>
      <c r="G491" t="s">
        <v>2724</v>
      </c>
      <c r="H491" t="s">
        <v>2725</v>
      </c>
      <c r="I491" t="s">
        <v>2726</v>
      </c>
      <c r="J491" t="s">
        <v>580</v>
      </c>
      <c r="K491" t="s">
        <v>2727</v>
      </c>
      <c r="L491" t="s">
        <v>2728</v>
      </c>
      <c r="M491" s="3">
        <v>43831</v>
      </c>
      <c r="N491" s="3">
        <v>44196</v>
      </c>
      <c r="O491" t="s">
        <v>580</v>
      </c>
      <c r="P491" t="s">
        <v>583</v>
      </c>
      <c r="Q491" t="s">
        <v>584</v>
      </c>
      <c r="R491" t="s">
        <v>40</v>
      </c>
      <c r="S491" t="s">
        <v>59</v>
      </c>
      <c r="T491" t="s">
        <v>60</v>
      </c>
      <c r="U491" t="s">
        <v>2729</v>
      </c>
      <c r="V491" t="s">
        <v>62</v>
      </c>
      <c r="W491" t="s">
        <v>63</v>
      </c>
      <c r="X491" t="s">
        <v>64</v>
      </c>
      <c r="Y491" s="3">
        <v>43922</v>
      </c>
      <c r="Z491" s="3">
        <v>43921</v>
      </c>
      <c r="AA491" t="s">
        <v>2730</v>
      </c>
    </row>
    <row r="492" spans="1:27" x14ac:dyDescent="0.3">
      <c r="A492" t="s">
        <v>49</v>
      </c>
      <c r="B492" s="3">
        <v>43831</v>
      </c>
      <c r="C492" s="3">
        <v>43921</v>
      </c>
      <c r="D492" t="s">
        <v>50</v>
      </c>
      <c r="E492" t="s">
        <v>35</v>
      </c>
      <c r="F492" s="3">
        <v>43831</v>
      </c>
      <c r="G492" t="s">
        <v>822</v>
      </c>
      <c r="H492" t="s">
        <v>755</v>
      </c>
      <c r="I492" t="s">
        <v>1558</v>
      </c>
      <c r="J492" t="s">
        <v>69</v>
      </c>
      <c r="K492" t="s">
        <v>55</v>
      </c>
      <c r="L492" t="s">
        <v>2731</v>
      </c>
      <c r="M492" s="3">
        <v>43831</v>
      </c>
      <c r="N492" s="3">
        <v>44196</v>
      </c>
      <c r="O492" t="s">
        <v>69</v>
      </c>
      <c r="P492" t="s">
        <v>232</v>
      </c>
      <c r="Q492" t="s">
        <v>233</v>
      </c>
      <c r="R492" t="s">
        <v>40</v>
      </c>
      <c r="S492" t="s">
        <v>59</v>
      </c>
      <c r="T492" t="s">
        <v>60</v>
      </c>
      <c r="U492" t="s">
        <v>2732</v>
      </c>
      <c r="V492" t="s">
        <v>62</v>
      </c>
      <c r="W492" t="s">
        <v>63</v>
      </c>
      <c r="X492" t="s">
        <v>64</v>
      </c>
      <c r="Y492" s="3">
        <v>43922</v>
      </c>
      <c r="Z492" s="3">
        <v>43921</v>
      </c>
      <c r="AA492" t="s">
        <v>2733</v>
      </c>
    </row>
    <row r="493" spans="1:27" x14ac:dyDescent="0.3">
      <c r="A493" t="s">
        <v>49</v>
      </c>
      <c r="B493" s="3">
        <v>43831</v>
      </c>
      <c r="C493" s="3">
        <v>43921</v>
      </c>
      <c r="D493" t="s">
        <v>50</v>
      </c>
      <c r="E493" t="s">
        <v>35</v>
      </c>
      <c r="F493" s="3">
        <v>43831</v>
      </c>
      <c r="G493" t="s">
        <v>2734</v>
      </c>
      <c r="H493" t="s">
        <v>361</v>
      </c>
      <c r="I493" t="s">
        <v>736</v>
      </c>
      <c r="J493" t="s">
        <v>79</v>
      </c>
      <c r="K493" t="s">
        <v>98</v>
      </c>
      <c r="L493" t="s">
        <v>2735</v>
      </c>
      <c r="M493" s="3">
        <v>43831</v>
      </c>
      <c r="N493" s="3">
        <v>44196</v>
      </c>
      <c r="O493" t="s">
        <v>79</v>
      </c>
      <c r="P493" t="s">
        <v>82</v>
      </c>
      <c r="Q493" t="s">
        <v>83</v>
      </c>
      <c r="R493" t="s">
        <v>40</v>
      </c>
      <c r="S493" t="s">
        <v>59</v>
      </c>
      <c r="T493" t="s">
        <v>60</v>
      </c>
      <c r="U493" t="s">
        <v>2736</v>
      </c>
      <c r="V493" t="s">
        <v>62</v>
      </c>
      <c r="W493" t="s">
        <v>63</v>
      </c>
      <c r="X493" t="s">
        <v>64</v>
      </c>
      <c r="Y493" s="3">
        <v>43922</v>
      </c>
      <c r="Z493" s="3">
        <v>43921</v>
      </c>
      <c r="AA493" t="s">
        <v>2737</v>
      </c>
    </row>
    <row r="494" spans="1:27" x14ac:dyDescent="0.3">
      <c r="A494" t="s">
        <v>49</v>
      </c>
      <c r="B494" s="3">
        <v>43831</v>
      </c>
      <c r="C494" s="3">
        <v>43921</v>
      </c>
      <c r="D494" t="s">
        <v>50</v>
      </c>
      <c r="E494" t="s">
        <v>35</v>
      </c>
      <c r="F494" s="3">
        <v>43831</v>
      </c>
      <c r="G494" t="s">
        <v>2738</v>
      </c>
      <c r="H494" t="s">
        <v>995</v>
      </c>
      <c r="I494" t="s">
        <v>638</v>
      </c>
      <c r="J494" t="s">
        <v>79</v>
      </c>
      <c r="K494" t="s">
        <v>127</v>
      </c>
      <c r="L494" t="s">
        <v>2739</v>
      </c>
      <c r="M494" s="3">
        <v>43831</v>
      </c>
      <c r="N494" s="3">
        <v>44196</v>
      </c>
      <c r="O494" t="s">
        <v>79</v>
      </c>
      <c r="P494" t="s">
        <v>82</v>
      </c>
      <c r="Q494" t="s">
        <v>83</v>
      </c>
      <c r="R494" t="s">
        <v>40</v>
      </c>
      <c r="S494" t="s">
        <v>59</v>
      </c>
      <c r="T494" t="s">
        <v>60</v>
      </c>
      <c r="U494" t="s">
        <v>2740</v>
      </c>
      <c r="V494" t="s">
        <v>62</v>
      </c>
      <c r="W494" t="s">
        <v>63</v>
      </c>
      <c r="X494" t="s">
        <v>64</v>
      </c>
      <c r="Y494" s="3">
        <v>43922</v>
      </c>
      <c r="Z494" s="3">
        <v>43921</v>
      </c>
      <c r="AA494" t="s">
        <v>2741</v>
      </c>
    </row>
    <row r="495" spans="1:27" x14ac:dyDescent="0.3">
      <c r="A495" t="s">
        <v>49</v>
      </c>
      <c r="B495" s="3">
        <v>43831</v>
      </c>
      <c r="C495" s="3">
        <v>43921</v>
      </c>
      <c r="D495" t="s">
        <v>50</v>
      </c>
      <c r="E495" t="s">
        <v>35</v>
      </c>
      <c r="F495" s="3">
        <v>43831</v>
      </c>
      <c r="G495" t="s">
        <v>2742</v>
      </c>
      <c r="H495" t="s">
        <v>2743</v>
      </c>
      <c r="I495" t="s">
        <v>2744</v>
      </c>
      <c r="J495" t="s">
        <v>69</v>
      </c>
      <c r="K495" t="s">
        <v>55</v>
      </c>
      <c r="L495" t="s">
        <v>2745</v>
      </c>
      <c r="M495" s="3">
        <v>43831</v>
      </c>
      <c r="N495" s="3">
        <v>44196</v>
      </c>
      <c r="O495" t="s">
        <v>69</v>
      </c>
      <c r="P495" t="s">
        <v>232</v>
      </c>
      <c r="Q495" t="s">
        <v>233</v>
      </c>
      <c r="R495" t="s">
        <v>40</v>
      </c>
      <c r="S495" t="s">
        <v>59</v>
      </c>
      <c r="T495" t="s">
        <v>60</v>
      </c>
      <c r="U495" t="s">
        <v>2746</v>
      </c>
      <c r="V495" t="s">
        <v>62</v>
      </c>
      <c r="W495" t="s">
        <v>63</v>
      </c>
      <c r="X495" t="s">
        <v>64</v>
      </c>
      <c r="Y495" s="3">
        <v>43922</v>
      </c>
      <c r="Z495" s="3">
        <v>43921</v>
      </c>
      <c r="AA495" t="s">
        <v>2747</v>
      </c>
    </row>
    <row r="496" spans="1:27" x14ac:dyDescent="0.3">
      <c r="A496" t="s">
        <v>49</v>
      </c>
      <c r="B496" s="3">
        <v>43831</v>
      </c>
      <c r="C496" s="3">
        <v>43921</v>
      </c>
      <c r="D496" t="s">
        <v>50</v>
      </c>
      <c r="E496" t="s">
        <v>35</v>
      </c>
      <c r="F496" s="3">
        <v>43831</v>
      </c>
      <c r="G496" t="s">
        <v>419</v>
      </c>
      <c r="H496" t="s">
        <v>500</v>
      </c>
      <c r="I496" t="s">
        <v>2748</v>
      </c>
      <c r="J496" t="s">
        <v>79</v>
      </c>
      <c r="K496" t="s">
        <v>1026</v>
      </c>
      <c r="L496" t="s">
        <v>2749</v>
      </c>
      <c r="M496" s="3">
        <v>43831</v>
      </c>
      <c r="N496" s="3">
        <v>44196</v>
      </c>
      <c r="O496" t="s">
        <v>79</v>
      </c>
      <c r="P496" t="s">
        <v>82</v>
      </c>
      <c r="Q496" t="s">
        <v>83</v>
      </c>
      <c r="R496" t="s">
        <v>40</v>
      </c>
      <c r="S496" t="s">
        <v>59</v>
      </c>
      <c r="T496" t="s">
        <v>60</v>
      </c>
      <c r="U496" t="s">
        <v>2750</v>
      </c>
      <c r="V496" t="s">
        <v>62</v>
      </c>
      <c r="W496" t="s">
        <v>63</v>
      </c>
      <c r="X496" t="s">
        <v>64</v>
      </c>
      <c r="Y496" s="3">
        <v>43922</v>
      </c>
      <c r="Z496" s="3">
        <v>43921</v>
      </c>
      <c r="AA496" t="s">
        <v>2751</v>
      </c>
    </row>
    <row r="497" spans="1:27" x14ac:dyDescent="0.3">
      <c r="A497" t="s">
        <v>49</v>
      </c>
      <c r="B497" s="3">
        <v>43831</v>
      </c>
      <c r="C497" s="3">
        <v>43921</v>
      </c>
      <c r="D497" t="s">
        <v>50</v>
      </c>
      <c r="E497" t="s">
        <v>35</v>
      </c>
      <c r="F497" s="3">
        <v>43831</v>
      </c>
      <c r="G497" t="s">
        <v>2752</v>
      </c>
      <c r="H497" t="s">
        <v>1137</v>
      </c>
      <c r="I497" t="s">
        <v>110</v>
      </c>
      <c r="J497" t="s">
        <v>69</v>
      </c>
      <c r="K497" t="s">
        <v>860</v>
      </c>
      <c r="L497" t="s">
        <v>2753</v>
      </c>
      <c r="M497" s="3">
        <v>43831</v>
      </c>
      <c r="N497" s="3">
        <v>44196</v>
      </c>
      <c r="O497" t="s">
        <v>69</v>
      </c>
      <c r="P497" t="s">
        <v>2669</v>
      </c>
      <c r="Q497" t="s">
        <v>2670</v>
      </c>
      <c r="R497" t="s">
        <v>40</v>
      </c>
      <c r="S497" t="s">
        <v>59</v>
      </c>
      <c r="T497" t="s">
        <v>60</v>
      </c>
      <c r="U497" t="s">
        <v>2754</v>
      </c>
      <c r="V497" t="s">
        <v>62</v>
      </c>
      <c r="W497" t="s">
        <v>63</v>
      </c>
      <c r="X497" t="s">
        <v>64</v>
      </c>
      <c r="Y497" s="3">
        <v>43922</v>
      </c>
      <c r="Z497" s="3">
        <v>43921</v>
      </c>
      <c r="AA497" t="s">
        <v>2755</v>
      </c>
    </row>
    <row r="498" spans="1:27" x14ac:dyDescent="0.3">
      <c r="A498" t="s">
        <v>49</v>
      </c>
      <c r="B498" s="3">
        <v>43831</v>
      </c>
      <c r="C498" s="3">
        <v>43921</v>
      </c>
      <c r="D498" t="s">
        <v>50</v>
      </c>
      <c r="E498" t="s">
        <v>35</v>
      </c>
      <c r="F498" s="3">
        <v>43831</v>
      </c>
      <c r="G498" t="s">
        <v>2556</v>
      </c>
      <c r="H498" t="s">
        <v>1137</v>
      </c>
      <c r="I498" t="s">
        <v>2756</v>
      </c>
      <c r="J498" t="s">
        <v>69</v>
      </c>
      <c r="K498" t="s">
        <v>860</v>
      </c>
      <c r="L498" t="s">
        <v>2757</v>
      </c>
      <c r="M498" s="3">
        <v>43831</v>
      </c>
      <c r="N498" s="3">
        <v>44196</v>
      </c>
      <c r="O498" t="s">
        <v>69</v>
      </c>
      <c r="P498" t="s">
        <v>2758</v>
      </c>
      <c r="Q498" t="s">
        <v>1949</v>
      </c>
      <c r="R498" t="s">
        <v>40</v>
      </c>
      <c r="S498" t="s">
        <v>59</v>
      </c>
      <c r="T498" t="s">
        <v>60</v>
      </c>
      <c r="U498" t="s">
        <v>2759</v>
      </c>
      <c r="V498" t="s">
        <v>62</v>
      </c>
      <c r="W498" t="s">
        <v>63</v>
      </c>
      <c r="X498" t="s">
        <v>64</v>
      </c>
      <c r="Y498" s="3">
        <v>43922</v>
      </c>
      <c r="Z498" s="3">
        <v>43921</v>
      </c>
      <c r="AA498" t="s">
        <v>2760</v>
      </c>
    </row>
    <row r="499" spans="1:27" x14ac:dyDescent="0.3">
      <c r="A499" t="s">
        <v>49</v>
      </c>
      <c r="B499" s="3">
        <v>43831</v>
      </c>
      <c r="C499" s="3">
        <v>43921</v>
      </c>
      <c r="D499" t="s">
        <v>50</v>
      </c>
      <c r="E499" t="s">
        <v>35</v>
      </c>
      <c r="F499" s="3">
        <v>43831</v>
      </c>
      <c r="G499" t="s">
        <v>2761</v>
      </c>
      <c r="H499" t="s">
        <v>750</v>
      </c>
      <c r="I499" t="s">
        <v>2762</v>
      </c>
      <c r="J499" t="s">
        <v>79</v>
      </c>
      <c r="K499" t="s">
        <v>643</v>
      </c>
      <c r="L499" t="s">
        <v>2763</v>
      </c>
      <c r="M499" s="3">
        <v>43831</v>
      </c>
      <c r="N499" s="3">
        <v>44196</v>
      </c>
      <c r="O499" t="s">
        <v>79</v>
      </c>
      <c r="P499" t="s">
        <v>82</v>
      </c>
      <c r="Q499" t="s">
        <v>83</v>
      </c>
      <c r="R499" t="s">
        <v>40</v>
      </c>
      <c r="S499" t="s">
        <v>59</v>
      </c>
      <c r="T499" t="s">
        <v>60</v>
      </c>
      <c r="U499" t="s">
        <v>2764</v>
      </c>
      <c r="V499" t="s">
        <v>62</v>
      </c>
      <c r="W499" t="s">
        <v>63</v>
      </c>
      <c r="X499" t="s">
        <v>64</v>
      </c>
      <c r="Y499" s="3">
        <v>43922</v>
      </c>
      <c r="Z499" s="3">
        <v>43921</v>
      </c>
      <c r="AA499" t="s">
        <v>2765</v>
      </c>
    </row>
    <row r="500" spans="1:27" x14ac:dyDescent="0.3">
      <c r="A500" t="s">
        <v>49</v>
      </c>
      <c r="B500" s="3">
        <v>43831</v>
      </c>
      <c r="C500" s="3">
        <v>43921</v>
      </c>
      <c r="D500" t="s">
        <v>50</v>
      </c>
      <c r="E500" t="s">
        <v>35</v>
      </c>
      <c r="F500" s="3">
        <v>43831</v>
      </c>
      <c r="G500" t="s">
        <v>2766</v>
      </c>
      <c r="H500" t="s">
        <v>1025</v>
      </c>
      <c r="I500" t="s">
        <v>370</v>
      </c>
      <c r="J500" t="s">
        <v>79</v>
      </c>
      <c r="K500" t="s">
        <v>208</v>
      </c>
      <c r="L500" t="s">
        <v>2767</v>
      </c>
      <c r="M500" s="3">
        <v>43831</v>
      </c>
      <c r="N500" s="3">
        <v>44196</v>
      </c>
      <c r="O500" t="s">
        <v>79</v>
      </c>
      <c r="P500" t="s">
        <v>82</v>
      </c>
      <c r="Q500" t="s">
        <v>83</v>
      </c>
      <c r="R500" t="s">
        <v>40</v>
      </c>
      <c r="S500" t="s">
        <v>59</v>
      </c>
      <c r="T500" t="s">
        <v>60</v>
      </c>
      <c r="U500" t="s">
        <v>2768</v>
      </c>
      <c r="V500" t="s">
        <v>62</v>
      </c>
      <c r="W500" t="s">
        <v>63</v>
      </c>
      <c r="X500" t="s">
        <v>64</v>
      </c>
      <c r="Y500" s="3">
        <v>43922</v>
      </c>
      <c r="Z500" s="3">
        <v>43921</v>
      </c>
      <c r="AA500" t="s">
        <v>2769</v>
      </c>
    </row>
    <row r="501" spans="1:27" x14ac:dyDescent="0.3">
      <c r="A501" t="s">
        <v>49</v>
      </c>
      <c r="B501" s="3">
        <v>43831</v>
      </c>
      <c r="C501" s="3">
        <v>43921</v>
      </c>
      <c r="D501" t="s">
        <v>50</v>
      </c>
      <c r="E501" t="s">
        <v>35</v>
      </c>
      <c r="F501" s="3">
        <v>43891</v>
      </c>
      <c r="G501" t="s">
        <v>2770</v>
      </c>
      <c r="H501" t="s">
        <v>2771</v>
      </c>
      <c r="I501" t="s">
        <v>272</v>
      </c>
      <c r="J501" t="s">
        <v>69</v>
      </c>
      <c r="K501" t="s">
        <v>427</v>
      </c>
      <c r="L501" t="s">
        <v>2772</v>
      </c>
      <c r="M501" s="3">
        <v>43891</v>
      </c>
      <c r="N501" s="3">
        <v>44196</v>
      </c>
      <c r="O501" t="s">
        <v>69</v>
      </c>
      <c r="P501" t="s">
        <v>2773</v>
      </c>
      <c r="Q501" t="s">
        <v>790</v>
      </c>
      <c r="R501" t="s">
        <v>40</v>
      </c>
      <c r="S501" t="s">
        <v>59</v>
      </c>
      <c r="T501" t="s">
        <v>60</v>
      </c>
      <c r="U501" t="s">
        <v>2774</v>
      </c>
      <c r="V501" t="s">
        <v>62</v>
      </c>
      <c r="W501" t="s">
        <v>63</v>
      </c>
      <c r="X501" t="s">
        <v>64</v>
      </c>
      <c r="Y501" s="3">
        <v>43922</v>
      </c>
      <c r="Z501" s="3">
        <v>43921</v>
      </c>
      <c r="AA501" t="s">
        <v>2775</v>
      </c>
    </row>
    <row r="502" spans="1:27" x14ac:dyDescent="0.3">
      <c r="A502" t="s">
        <v>49</v>
      </c>
      <c r="B502" s="3">
        <v>43831</v>
      </c>
      <c r="C502" s="3">
        <v>43921</v>
      </c>
      <c r="D502" t="s">
        <v>50</v>
      </c>
      <c r="E502" t="s">
        <v>35</v>
      </c>
      <c r="F502" s="3">
        <v>43891</v>
      </c>
      <c r="G502" t="s">
        <v>2154</v>
      </c>
      <c r="H502" t="s">
        <v>573</v>
      </c>
      <c r="I502" t="s">
        <v>117</v>
      </c>
      <c r="J502" t="s">
        <v>54</v>
      </c>
      <c r="K502" t="s">
        <v>2688</v>
      </c>
      <c r="L502" t="s">
        <v>2776</v>
      </c>
      <c r="M502" s="3">
        <v>43891</v>
      </c>
      <c r="N502" s="3">
        <v>44074</v>
      </c>
      <c r="O502" t="s">
        <v>54</v>
      </c>
      <c r="P502" t="s">
        <v>591</v>
      </c>
      <c r="Q502" t="s">
        <v>592</v>
      </c>
      <c r="R502" t="s">
        <v>40</v>
      </c>
      <c r="S502" t="s">
        <v>59</v>
      </c>
      <c r="T502" t="s">
        <v>60</v>
      </c>
      <c r="U502" t="s">
        <v>2777</v>
      </c>
      <c r="V502" t="s">
        <v>62</v>
      </c>
      <c r="W502" t="s">
        <v>63</v>
      </c>
      <c r="X502" t="s">
        <v>64</v>
      </c>
      <c r="Y502" s="3">
        <v>43922</v>
      </c>
      <c r="Z502" s="3">
        <v>43921</v>
      </c>
      <c r="AA502" t="s">
        <v>2778</v>
      </c>
    </row>
    <row r="503" spans="1:27" x14ac:dyDescent="0.3">
      <c r="A503" t="s">
        <v>49</v>
      </c>
      <c r="B503" s="3">
        <v>43831</v>
      </c>
      <c r="C503" s="3">
        <v>43921</v>
      </c>
      <c r="D503" t="s">
        <v>50</v>
      </c>
      <c r="E503" t="s">
        <v>35</v>
      </c>
      <c r="F503" s="3">
        <v>43831</v>
      </c>
      <c r="G503" t="s">
        <v>2779</v>
      </c>
      <c r="H503" t="s">
        <v>573</v>
      </c>
      <c r="I503" t="s">
        <v>2780</v>
      </c>
      <c r="J503" t="s">
        <v>580</v>
      </c>
      <c r="K503" t="s">
        <v>1211</v>
      </c>
      <c r="L503" t="s">
        <v>2781</v>
      </c>
      <c r="M503" s="3">
        <v>43831</v>
      </c>
      <c r="N503" s="3">
        <v>44196</v>
      </c>
      <c r="O503" t="s">
        <v>580</v>
      </c>
      <c r="P503" t="s">
        <v>583</v>
      </c>
      <c r="Q503" t="s">
        <v>584</v>
      </c>
      <c r="R503" t="s">
        <v>40</v>
      </c>
      <c r="S503" t="s">
        <v>59</v>
      </c>
      <c r="T503" t="s">
        <v>60</v>
      </c>
      <c r="U503" t="s">
        <v>2782</v>
      </c>
      <c r="V503" t="s">
        <v>62</v>
      </c>
      <c r="W503" t="s">
        <v>63</v>
      </c>
      <c r="X503" t="s">
        <v>64</v>
      </c>
      <c r="Y503" s="3">
        <v>43922</v>
      </c>
      <c r="Z503" s="3">
        <v>43921</v>
      </c>
      <c r="AA503" t="s">
        <v>2783</v>
      </c>
    </row>
    <row r="504" spans="1:27" x14ac:dyDescent="0.3">
      <c r="A504" t="s">
        <v>49</v>
      </c>
      <c r="B504" s="3">
        <v>43831</v>
      </c>
      <c r="C504" s="3">
        <v>43921</v>
      </c>
      <c r="D504" t="s">
        <v>50</v>
      </c>
      <c r="E504" t="s">
        <v>35</v>
      </c>
      <c r="F504" s="3">
        <v>43831</v>
      </c>
      <c r="G504" t="s">
        <v>2784</v>
      </c>
      <c r="H504" t="s">
        <v>573</v>
      </c>
      <c r="I504" t="s">
        <v>1137</v>
      </c>
      <c r="J504" t="s">
        <v>69</v>
      </c>
      <c r="K504" t="s">
        <v>860</v>
      </c>
      <c r="L504" t="s">
        <v>2785</v>
      </c>
      <c r="M504" s="3">
        <v>43831</v>
      </c>
      <c r="N504" s="3">
        <v>44196</v>
      </c>
      <c r="O504" t="s">
        <v>69</v>
      </c>
      <c r="P504" t="s">
        <v>2786</v>
      </c>
      <c r="Q504" t="s">
        <v>2787</v>
      </c>
      <c r="R504" t="s">
        <v>40</v>
      </c>
      <c r="S504" t="s">
        <v>59</v>
      </c>
      <c r="T504" t="s">
        <v>60</v>
      </c>
      <c r="U504" t="s">
        <v>2788</v>
      </c>
      <c r="V504" t="s">
        <v>62</v>
      </c>
      <c r="W504" t="s">
        <v>63</v>
      </c>
      <c r="X504" t="s">
        <v>64</v>
      </c>
      <c r="Y504" s="3">
        <v>43922</v>
      </c>
      <c r="Z504" s="3">
        <v>43921</v>
      </c>
      <c r="AA504" t="s">
        <v>2789</v>
      </c>
    </row>
    <row r="505" spans="1:27" x14ac:dyDescent="0.3">
      <c r="A505" t="s">
        <v>49</v>
      </c>
      <c r="B505" s="3">
        <v>43831</v>
      </c>
      <c r="C505" s="3">
        <v>43921</v>
      </c>
      <c r="D505" t="s">
        <v>50</v>
      </c>
      <c r="E505" t="s">
        <v>35</v>
      </c>
      <c r="F505" s="3">
        <v>43831</v>
      </c>
      <c r="G505" t="s">
        <v>2790</v>
      </c>
      <c r="H505" t="s">
        <v>290</v>
      </c>
      <c r="I505" t="s">
        <v>2624</v>
      </c>
      <c r="J505" t="s">
        <v>69</v>
      </c>
      <c r="K505" t="s">
        <v>55</v>
      </c>
      <c r="L505" t="s">
        <v>2791</v>
      </c>
      <c r="M505" s="3">
        <v>43831</v>
      </c>
      <c r="N505" s="3">
        <v>44196</v>
      </c>
      <c r="O505" t="s">
        <v>69</v>
      </c>
      <c r="P505" t="s">
        <v>232</v>
      </c>
      <c r="Q505" t="s">
        <v>233</v>
      </c>
      <c r="R505" t="s">
        <v>40</v>
      </c>
      <c r="S505" t="s">
        <v>59</v>
      </c>
      <c r="T505" t="s">
        <v>60</v>
      </c>
      <c r="U505" t="s">
        <v>2792</v>
      </c>
      <c r="V505" t="s">
        <v>62</v>
      </c>
      <c r="W505" t="s">
        <v>63</v>
      </c>
      <c r="X505" t="s">
        <v>64</v>
      </c>
      <c r="Y505" s="3">
        <v>43922</v>
      </c>
      <c r="Z505" s="3">
        <v>43921</v>
      </c>
      <c r="AA505" t="s">
        <v>2793</v>
      </c>
    </row>
    <row r="506" spans="1:27" x14ac:dyDescent="0.3">
      <c r="A506" t="s">
        <v>49</v>
      </c>
      <c r="B506" s="3">
        <v>43831</v>
      </c>
      <c r="C506" s="3">
        <v>43921</v>
      </c>
      <c r="D506" t="s">
        <v>50</v>
      </c>
      <c r="E506" t="s">
        <v>35</v>
      </c>
      <c r="F506" s="3">
        <v>43831</v>
      </c>
      <c r="G506" t="s">
        <v>2794</v>
      </c>
      <c r="H506" t="s">
        <v>795</v>
      </c>
      <c r="I506" t="s">
        <v>1610</v>
      </c>
      <c r="J506" t="s">
        <v>54</v>
      </c>
      <c r="K506" t="s">
        <v>55</v>
      </c>
      <c r="L506" t="s">
        <v>2795</v>
      </c>
      <c r="M506" s="3">
        <v>43831</v>
      </c>
      <c r="N506" s="3">
        <v>44196</v>
      </c>
      <c r="O506" t="s">
        <v>54</v>
      </c>
      <c r="P506" t="s">
        <v>57</v>
      </c>
      <c r="Q506" t="s">
        <v>58</v>
      </c>
      <c r="R506" t="s">
        <v>40</v>
      </c>
      <c r="S506" t="s">
        <v>59</v>
      </c>
      <c r="T506" t="s">
        <v>60</v>
      </c>
      <c r="U506" t="s">
        <v>2796</v>
      </c>
      <c r="V506" t="s">
        <v>62</v>
      </c>
      <c r="W506" t="s">
        <v>63</v>
      </c>
      <c r="X506" t="s">
        <v>64</v>
      </c>
      <c r="Y506" s="3">
        <v>43922</v>
      </c>
      <c r="Z506" s="3">
        <v>43921</v>
      </c>
      <c r="AA506" t="s">
        <v>2797</v>
      </c>
    </row>
    <row r="507" spans="1:27" x14ac:dyDescent="0.3">
      <c r="A507" t="s">
        <v>49</v>
      </c>
      <c r="B507" s="3">
        <v>43831</v>
      </c>
      <c r="C507" s="3">
        <v>43921</v>
      </c>
      <c r="D507" t="s">
        <v>50</v>
      </c>
      <c r="E507" t="s">
        <v>35</v>
      </c>
      <c r="F507" s="3">
        <v>43831</v>
      </c>
      <c r="G507" t="s">
        <v>1953</v>
      </c>
      <c r="H507" t="s">
        <v>1370</v>
      </c>
      <c r="I507" t="s">
        <v>2798</v>
      </c>
      <c r="J507" t="s">
        <v>69</v>
      </c>
      <c r="K507" t="s">
        <v>55</v>
      </c>
      <c r="L507" t="s">
        <v>2799</v>
      </c>
      <c r="M507" s="3">
        <v>43831</v>
      </c>
      <c r="N507" s="3">
        <v>44196</v>
      </c>
      <c r="O507" t="s">
        <v>69</v>
      </c>
      <c r="P507" t="s">
        <v>2800</v>
      </c>
      <c r="Q507" t="s">
        <v>2801</v>
      </c>
      <c r="R507" t="s">
        <v>40</v>
      </c>
      <c r="S507" t="s">
        <v>59</v>
      </c>
      <c r="T507" t="s">
        <v>60</v>
      </c>
      <c r="U507" t="s">
        <v>2802</v>
      </c>
      <c r="V507" t="s">
        <v>62</v>
      </c>
      <c r="W507" t="s">
        <v>63</v>
      </c>
      <c r="X507" t="s">
        <v>64</v>
      </c>
      <c r="Y507" s="3">
        <v>43922</v>
      </c>
      <c r="Z507" s="3">
        <v>43921</v>
      </c>
      <c r="AA507" t="s">
        <v>2803</v>
      </c>
    </row>
    <row r="508" spans="1:27" x14ac:dyDescent="0.3">
      <c r="A508" t="s">
        <v>49</v>
      </c>
      <c r="B508" s="3">
        <v>43831</v>
      </c>
      <c r="C508" s="3">
        <v>43921</v>
      </c>
      <c r="D508" t="s">
        <v>50</v>
      </c>
      <c r="E508" t="s">
        <v>35</v>
      </c>
      <c r="F508" s="3">
        <v>43831</v>
      </c>
      <c r="G508" t="s">
        <v>2804</v>
      </c>
      <c r="H508" t="s">
        <v>923</v>
      </c>
      <c r="I508" t="s">
        <v>2805</v>
      </c>
      <c r="J508" t="s">
        <v>54</v>
      </c>
      <c r="K508" t="s">
        <v>70</v>
      </c>
      <c r="L508" t="s">
        <v>2806</v>
      </c>
      <c r="M508" s="3">
        <v>43831</v>
      </c>
      <c r="N508" s="3">
        <v>44196</v>
      </c>
      <c r="O508" t="s">
        <v>54</v>
      </c>
      <c r="P508" t="s">
        <v>2807</v>
      </c>
      <c r="Q508" t="s">
        <v>2808</v>
      </c>
      <c r="R508" t="s">
        <v>40</v>
      </c>
      <c r="S508" t="s">
        <v>59</v>
      </c>
      <c r="T508" t="s">
        <v>60</v>
      </c>
      <c r="U508" t="s">
        <v>2809</v>
      </c>
      <c r="V508" t="s">
        <v>62</v>
      </c>
      <c r="W508" t="s">
        <v>63</v>
      </c>
      <c r="X508" t="s">
        <v>64</v>
      </c>
      <c r="Y508" s="3">
        <v>43922</v>
      </c>
      <c r="Z508" s="3">
        <v>43921</v>
      </c>
      <c r="AA508" t="s">
        <v>2810</v>
      </c>
    </row>
    <row r="509" spans="1:27" x14ac:dyDescent="0.3">
      <c r="A509" t="s">
        <v>49</v>
      </c>
      <c r="B509" s="3">
        <v>43831</v>
      </c>
      <c r="C509" s="3">
        <v>43921</v>
      </c>
      <c r="D509" t="s">
        <v>50</v>
      </c>
      <c r="E509" t="s">
        <v>35</v>
      </c>
      <c r="F509" s="3">
        <v>43831</v>
      </c>
      <c r="G509" t="s">
        <v>2811</v>
      </c>
      <c r="H509" t="s">
        <v>2812</v>
      </c>
      <c r="I509" t="s">
        <v>402</v>
      </c>
      <c r="J509" t="s">
        <v>222</v>
      </c>
      <c r="K509" t="s">
        <v>892</v>
      </c>
      <c r="L509" t="s">
        <v>2813</v>
      </c>
      <c r="M509" s="3">
        <v>43831</v>
      </c>
      <c r="N509" s="3">
        <v>44196</v>
      </c>
      <c r="O509" t="s">
        <v>222</v>
      </c>
      <c r="P509" t="s">
        <v>2814</v>
      </c>
      <c r="Q509" t="s">
        <v>2815</v>
      </c>
      <c r="R509" t="s">
        <v>40</v>
      </c>
      <c r="S509" t="s">
        <v>59</v>
      </c>
      <c r="T509" t="s">
        <v>60</v>
      </c>
      <c r="U509" t="s">
        <v>2816</v>
      </c>
      <c r="V509" t="s">
        <v>62</v>
      </c>
      <c r="W509" t="s">
        <v>63</v>
      </c>
      <c r="X509" t="s">
        <v>64</v>
      </c>
      <c r="Y509" s="3">
        <v>43922</v>
      </c>
      <c r="Z509" s="3">
        <v>43921</v>
      </c>
      <c r="AA509" t="s">
        <v>2817</v>
      </c>
    </row>
    <row r="510" spans="1:27" x14ac:dyDescent="0.3">
      <c r="A510" t="s">
        <v>49</v>
      </c>
      <c r="B510" s="3">
        <v>43831</v>
      </c>
      <c r="C510" s="3">
        <v>43921</v>
      </c>
      <c r="D510" t="s">
        <v>50</v>
      </c>
      <c r="E510" t="s">
        <v>35</v>
      </c>
      <c r="F510" s="3">
        <v>43831</v>
      </c>
      <c r="G510" t="s">
        <v>1963</v>
      </c>
      <c r="H510" t="s">
        <v>2818</v>
      </c>
      <c r="I510" t="s">
        <v>2819</v>
      </c>
      <c r="J510" t="s">
        <v>69</v>
      </c>
      <c r="K510" t="s">
        <v>296</v>
      </c>
      <c r="L510" t="s">
        <v>2820</v>
      </c>
      <c r="M510" s="3">
        <v>43831</v>
      </c>
      <c r="N510" s="3">
        <v>44074</v>
      </c>
      <c r="O510" t="s">
        <v>69</v>
      </c>
      <c r="P510" t="s">
        <v>969</v>
      </c>
      <c r="Q510" t="s">
        <v>661</v>
      </c>
      <c r="R510" t="s">
        <v>40</v>
      </c>
      <c r="S510" t="s">
        <v>59</v>
      </c>
      <c r="T510" t="s">
        <v>60</v>
      </c>
      <c r="U510" t="s">
        <v>2821</v>
      </c>
      <c r="V510" t="s">
        <v>62</v>
      </c>
      <c r="W510" t="s">
        <v>63</v>
      </c>
      <c r="X510" t="s">
        <v>64</v>
      </c>
      <c r="Y510" s="3">
        <v>43922</v>
      </c>
      <c r="Z510" s="3">
        <v>43921</v>
      </c>
      <c r="AA510" t="s">
        <v>2822</v>
      </c>
    </row>
    <row r="511" spans="1:27" x14ac:dyDescent="0.3">
      <c r="A511" t="s">
        <v>49</v>
      </c>
      <c r="B511" s="3">
        <v>43831</v>
      </c>
      <c r="C511" s="3">
        <v>43921</v>
      </c>
      <c r="D511" t="s">
        <v>50</v>
      </c>
      <c r="E511" t="s">
        <v>35</v>
      </c>
      <c r="F511" s="3">
        <v>43831</v>
      </c>
      <c r="G511" t="s">
        <v>2823</v>
      </c>
      <c r="H511" t="s">
        <v>2824</v>
      </c>
      <c r="I511" t="s">
        <v>2825</v>
      </c>
      <c r="J511" t="s">
        <v>69</v>
      </c>
      <c r="K511" t="s">
        <v>427</v>
      </c>
      <c r="L511" t="s">
        <v>2826</v>
      </c>
      <c r="M511" s="3">
        <v>43831</v>
      </c>
      <c r="N511" s="3">
        <v>44196</v>
      </c>
      <c r="O511" t="s">
        <v>69</v>
      </c>
      <c r="P511" t="s">
        <v>984</v>
      </c>
      <c r="Q511" t="s">
        <v>985</v>
      </c>
      <c r="R511" t="s">
        <v>40</v>
      </c>
      <c r="S511" t="s">
        <v>59</v>
      </c>
      <c r="T511" t="s">
        <v>60</v>
      </c>
      <c r="U511" t="s">
        <v>2827</v>
      </c>
      <c r="V511" t="s">
        <v>62</v>
      </c>
      <c r="W511" t="s">
        <v>63</v>
      </c>
      <c r="X511" t="s">
        <v>64</v>
      </c>
      <c r="Y511" s="3">
        <v>43922</v>
      </c>
      <c r="Z511" s="3">
        <v>43921</v>
      </c>
      <c r="AA511" t="s">
        <v>2828</v>
      </c>
    </row>
    <row r="512" spans="1:27" x14ac:dyDescent="0.3">
      <c r="A512" t="s">
        <v>49</v>
      </c>
      <c r="B512" s="3">
        <v>43831</v>
      </c>
      <c r="C512" s="3">
        <v>43921</v>
      </c>
      <c r="D512" t="s">
        <v>50</v>
      </c>
      <c r="E512" t="s">
        <v>35</v>
      </c>
      <c r="F512" s="3">
        <v>43831</v>
      </c>
      <c r="G512" t="s">
        <v>2829</v>
      </c>
      <c r="H512" t="s">
        <v>196</v>
      </c>
      <c r="I512" t="s">
        <v>736</v>
      </c>
      <c r="J512" t="s">
        <v>69</v>
      </c>
      <c r="K512" t="s">
        <v>901</v>
      </c>
      <c r="L512" t="s">
        <v>2830</v>
      </c>
      <c r="M512" s="3">
        <v>43831</v>
      </c>
      <c r="N512" s="3">
        <v>44074</v>
      </c>
      <c r="O512" t="s">
        <v>69</v>
      </c>
      <c r="P512" t="s">
        <v>790</v>
      </c>
      <c r="Q512" t="s">
        <v>791</v>
      </c>
      <c r="R512" t="s">
        <v>40</v>
      </c>
      <c r="S512" t="s">
        <v>59</v>
      </c>
      <c r="T512" t="s">
        <v>60</v>
      </c>
      <c r="U512" t="s">
        <v>2831</v>
      </c>
      <c r="V512" t="s">
        <v>62</v>
      </c>
      <c r="W512" t="s">
        <v>63</v>
      </c>
      <c r="X512" t="s">
        <v>64</v>
      </c>
      <c r="Y512" s="3">
        <v>43922</v>
      </c>
      <c r="Z512" s="3">
        <v>43921</v>
      </c>
      <c r="AA512" t="s">
        <v>2832</v>
      </c>
    </row>
    <row r="513" spans="1:27" x14ac:dyDescent="0.3">
      <c r="A513" t="s">
        <v>49</v>
      </c>
      <c r="B513" s="3">
        <v>43831</v>
      </c>
      <c r="C513" s="3">
        <v>43921</v>
      </c>
      <c r="D513" t="s">
        <v>50</v>
      </c>
      <c r="E513" t="s">
        <v>35</v>
      </c>
      <c r="F513" s="3">
        <v>43831</v>
      </c>
      <c r="G513" t="s">
        <v>2833</v>
      </c>
      <c r="H513" t="s">
        <v>742</v>
      </c>
      <c r="I513" t="s">
        <v>2834</v>
      </c>
      <c r="J513" t="s">
        <v>54</v>
      </c>
      <c r="K513" t="s">
        <v>55</v>
      </c>
      <c r="L513" t="s">
        <v>2835</v>
      </c>
      <c r="M513" s="3">
        <v>43831</v>
      </c>
      <c r="N513" s="3">
        <v>44196</v>
      </c>
      <c r="O513" t="s">
        <v>54</v>
      </c>
      <c r="P513" t="s">
        <v>57</v>
      </c>
      <c r="Q513" t="s">
        <v>58</v>
      </c>
      <c r="R513" t="s">
        <v>40</v>
      </c>
      <c r="S513" t="s">
        <v>59</v>
      </c>
      <c r="T513" t="s">
        <v>60</v>
      </c>
      <c r="U513" t="s">
        <v>2836</v>
      </c>
      <c r="V513" t="s">
        <v>62</v>
      </c>
      <c r="W513" t="s">
        <v>63</v>
      </c>
      <c r="X513" t="s">
        <v>64</v>
      </c>
      <c r="Y513" s="3">
        <v>43922</v>
      </c>
      <c r="Z513" s="3">
        <v>43921</v>
      </c>
      <c r="AA513" t="s">
        <v>2837</v>
      </c>
    </row>
    <row r="514" spans="1:27" x14ac:dyDescent="0.3">
      <c r="A514" t="s">
        <v>49</v>
      </c>
      <c r="B514" s="3">
        <v>43831</v>
      </c>
      <c r="C514" s="3">
        <v>43921</v>
      </c>
      <c r="D514" t="s">
        <v>50</v>
      </c>
      <c r="E514" t="s">
        <v>35</v>
      </c>
      <c r="F514" s="3">
        <v>43831</v>
      </c>
      <c r="G514" t="s">
        <v>2838</v>
      </c>
      <c r="H514" t="s">
        <v>2839</v>
      </c>
      <c r="I514" t="s">
        <v>2840</v>
      </c>
      <c r="J514" t="s">
        <v>69</v>
      </c>
      <c r="K514" t="s">
        <v>223</v>
      </c>
      <c r="L514" t="s">
        <v>2841</v>
      </c>
      <c r="M514" s="3">
        <v>43831</v>
      </c>
      <c r="N514" s="3">
        <v>44074</v>
      </c>
      <c r="O514" t="s">
        <v>69</v>
      </c>
      <c r="P514" t="s">
        <v>2669</v>
      </c>
      <c r="Q514" t="s">
        <v>2670</v>
      </c>
      <c r="R514" t="s">
        <v>40</v>
      </c>
      <c r="S514" t="s">
        <v>59</v>
      </c>
      <c r="T514" t="s">
        <v>60</v>
      </c>
      <c r="U514" t="s">
        <v>2842</v>
      </c>
      <c r="V514" t="s">
        <v>62</v>
      </c>
      <c r="W514" t="s">
        <v>63</v>
      </c>
      <c r="X514" t="s">
        <v>64</v>
      </c>
      <c r="Y514" s="3">
        <v>43922</v>
      </c>
      <c r="Z514" s="3">
        <v>43921</v>
      </c>
      <c r="AA514" t="s">
        <v>2843</v>
      </c>
    </row>
    <row r="515" spans="1:27" x14ac:dyDescent="0.3">
      <c r="A515" t="s">
        <v>49</v>
      </c>
      <c r="B515" s="3">
        <v>43831</v>
      </c>
      <c r="C515" s="3">
        <v>43921</v>
      </c>
      <c r="D515" t="s">
        <v>50</v>
      </c>
      <c r="E515" t="s">
        <v>35</v>
      </c>
      <c r="F515" s="3">
        <v>43831</v>
      </c>
      <c r="G515" t="s">
        <v>2844</v>
      </c>
      <c r="H515" t="s">
        <v>2845</v>
      </c>
      <c r="I515" t="s">
        <v>2846</v>
      </c>
      <c r="J515" t="s">
        <v>79</v>
      </c>
      <c r="K515" t="s">
        <v>958</v>
      </c>
      <c r="L515" t="s">
        <v>2847</v>
      </c>
      <c r="M515" s="3">
        <v>43831</v>
      </c>
      <c r="N515" s="3">
        <v>44196</v>
      </c>
      <c r="O515" t="s">
        <v>79</v>
      </c>
      <c r="P515" t="s">
        <v>82</v>
      </c>
      <c r="Q515" t="s">
        <v>83</v>
      </c>
      <c r="R515" t="s">
        <v>40</v>
      </c>
      <c r="S515" t="s">
        <v>59</v>
      </c>
      <c r="T515" t="s">
        <v>60</v>
      </c>
      <c r="U515" t="s">
        <v>2848</v>
      </c>
      <c r="V515" t="s">
        <v>62</v>
      </c>
      <c r="W515" t="s">
        <v>63</v>
      </c>
      <c r="X515" t="s">
        <v>64</v>
      </c>
      <c r="Y515" s="3">
        <v>43922</v>
      </c>
      <c r="Z515" s="3">
        <v>43921</v>
      </c>
      <c r="AA515" t="s">
        <v>2849</v>
      </c>
    </row>
    <row r="516" spans="1:27" x14ac:dyDescent="0.3">
      <c r="A516" t="s">
        <v>49</v>
      </c>
      <c r="B516" s="3">
        <v>43831</v>
      </c>
      <c r="C516" s="3">
        <v>43921</v>
      </c>
      <c r="D516" t="s">
        <v>50</v>
      </c>
      <c r="E516" t="s">
        <v>35</v>
      </c>
      <c r="F516" s="3">
        <v>43831</v>
      </c>
      <c r="G516" t="s">
        <v>2850</v>
      </c>
      <c r="H516" t="s">
        <v>736</v>
      </c>
      <c r="I516" t="s">
        <v>932</v>
      </c>
      <c r="J516" t="s">
        <v>69</v>
      </c>
      <c r="K516" t="s">
        <v>223</v>
      </c>
      <c r="L516" t="s">
        <v>2851</v>
      </c>
      <c r="M516" s="3">
        <v>43831</v>
      </c>
      <c r="N516" s="3">
        <v>44074</v>
      </c>
      <c r="O516" t="s">
        <v>69</v>
      </c>
      <c r="P516" t="s">
        <v>2852</v>
      </c>
      <c r="Q516" t="s">
        <v>2853</v>
      </c>
      <c r="R516" t="s">
        <v>40</v>
      </c>
      <c r="S516" t="s">
        <v>59</v>
      </c>
      <c r="T516" t="s">
        <v>60</v>
      </c>
      <c r="U516" t="s">
        <v>2854</v>
      </c>
      <c r="V516" t="s">
        <v>62</v>
      </c>
      <c r="W516" t="s">
        <v>63</v>
      </c>
      <c r="X516" t="s">
        <v>64</v>
      </c>
      <c r="Y516" s="3">
        <v>43922</v>
      </c>
      <c r="Z516" s="3">
        <v>43921</v>
      </c>
      <c r="AA516" t="s">
        <v>2855</v>
      </c>
    </row>
    <row r="517" spans="1:27" x14ac:dyDescent="0.3">
      <c r="A517" t="s">
        <v>49</v>
      </c>
      <c r="B517" s="3">
        <v>43831</v>
      </c>
      <c r="C517" s="3">
        <v>43921</v>
      </c>
      <c r="D517" t="s">
        <v>50</v>
      </c>
      <c r="E517" t="s">
        <v>35</v>
      </c>
      <c r="F517" s="3">
        <v>43831</v>
      </c>
      <c r="G517" t="s">
        <v>1076</v>
      </c>
      <c r="H517" t="s">
        <v>736</v>
      </c>
      <c r="I517" t="s">
        <v>736</v>
      </c>
      <c r="J517" t="s">
        <v>54</v>
      </c>
      <c r="K517" t="s">
        <v>55</v>
      </c>
      <c r="L517" t="s">
        <v>2856</v>
      </c>
      <c r="M517" s="3">
        <v>43831</v>
      </c>
      <c r="N517" s="3">
        <v>44196</v>
      </c>
      <c r="O517" t="s">
        <v>54</v>
      </c>
      <c r="P517" t="s">
        <v>57</v>
      </c>
      <c r="Q517" t="s">
        <v>58</v>
      </c>
      <c r="R517" t="s">
        <v>40</v>
      </c>
      <c r="S517" t="s">
        <v>59</v>
      </c>
      <c r="T517" t="s">
        <v>60</v>
      </c>
      <c r="U517" t="s">
        <v>2857</v>
      </c>
      <c r="V517" t="s">
        <v>62</v>
      </c>
      <c r="W517" t="s">
        <v>63</v>
      </c>
      <c r="X517" t="s">
        <v>64</v>
      </c>
      <c r="Y517" s="3">
        <v>43922</v>
      </c>
      <c r="Z517" s="3">
        <v>43921</v>
      </c>
      <c r="AA517" t="s">
        <v>2858</v>
      </c>
    </row>
    <row r="518" spans="1:27" x14ac:dyDescent="0.3">
      <c r="A518" t="s">
        <v>49</v>
      </c>
      <c r="B518" s="3">
        <v>43831</v>
      </c>
      <c r="C518" s="3">
        <v>43921</v>
      </c>
      <c r="D518" t="s">
        <v>50</v>
      </c>
      <c r="E518" t="s">
        <v>35</v>
      </c>
      <c r="F518" s="3">
        <v>43831</v>
      </c>
      <c r="G518" t="s">
        <v>171</v>
      </c>
      <c r="H518" t="s">
        <v>638</v>
      </c>
      <c r="I518" t="s">
        <v>1126</v>
      </c>
      <c r="J518" t="s">
        <v>79</v>
      </c>
      <c r="K518" t="s">
        <v>98</v>
      </c>
      <c r="L518" t="s">
        <v>2859</v>
      </c>
      <c r="M518" s="3">
        <v>43831</v>
      </c>
      <c r="N518" s="3">
        <v>44196</v>
      </c>
      <c r="O518" t="s">
        <v>79</v>
      </c>
      <c r="P518" t="s">
        <v>82</v>
      </c>
      <c r="Q518" t="s">
        <v>83</v>
      </c>
      <c r="R518" t="s">
        <v>40</v>
      </c>
      <c r="S518" t="s">
        <v>59</v>
      </c>
      <c r="T518" t="s">
        <v>60</v>
      </c>
      <c r="U518" t="s">
        <v>2860</v>
      </c>
      <c r="V518" t="s">
        <v>62</v>
      </c>
      <c r="W518" t="s">
        <v>63</v>
      </c>
      <c r="X518" t="s">
        <v>64</v>
      </c>
      <c r="Y518" s="3">
        <v>43922</v>
      </c>
      <c r="Z518" s="3">
        <v>43921</v>
      </c>
      <c r="AA518" t="s">
        <v>2861</v>
      </c>
    </row>
    <row r="519" spans="1:27" x14ac:dyDescent="0.3">
      <c r="A519" t="s">
        <v>49</v>
      </c>
      <c r="B519" s="3">
        <v>43831</v>
      </c>
      <c r="C519" s="3">
        <v>43921</v>
      </c>
      <c r="D519" t="s">
        <v>50</v>
      </c>
      <c r="E519" t="s">
        <v>35</v>
      </c>
      <c r="F519" s="3">
        <v>43831</v>
      </c>
      <c r="G519" t="s">
        <v>2862</v>
      </c>
      <c r="H519" t="s">
        <v>1260</v>
      </c>
      <c r="I519" t="s">
        <v>2863</v>
      </c>
      <c r="J519" t="s">
        <v>54</v>
      </c>
      <c r="K519" t="s">
        <v>2688</v>
      </c>
      <c r="L519" t="s">
        <v>2864</v>
      </c>
      <c r="M519" s="3">
        <v>43831</v>
      </c>
      <c r="N519" s="3">
        <v>44074</v>
      </c>
      <c r="O519" t="s">
        <v>54</v>
      </c>
      <c r="P519" t="s">
        <v>2690</v>
      </c>
      <c r="Q519" t="s">
        <v>2691</v>
      </c>
      <c r="R519" t="s">
        <v>40</v>
      </c>
      <c r="S519" t="s">
        <v>59</v>
      </c>
      <c r="T519" t="s">
        <v>60</v>
      </c>
      <c r="U519" t="s">
        <v>2865</v>
      </c>
      <c r="V519" t="s">
        <v>62</v>
      </c>
      <c r="W519" t="s">
        <v>63</v>
      </c>
      <c r="X519" t="s">
        <v>64</v>
      </c>
      <c r="Y519" s="3">
        <v>43922</v>
      </c>
      <c r="Z519" s="3">
        <v>43921</v>
      </c>
      <c r="AA519" t="s">
        <v>2866</v>
      </c>
    </row>
    <row r="520" spans="1:27" x14ac:dyDescent="0.3">
      <c r="A520" t="s">
        <v>49</v>
      </c>
      <c r="B520" s="3">
        <v>43831</v>
      </c>
      <c r="C520" s="3">
        <v>43921</v>
      </c>
      <c r="D520" t="s">
        <v>50</v>
      </c>
      <c r="E520" t="s">
        <v>35</v>
      </c>
      <c r="F520" s="3">
        <v>43831</v>
      </c>
      <c r="G520" t="s">
        <v>2206</v>
      </c>
      <c r="H520" t="s">
        <v>290</v>
      </c>
      <c r="I520" t="s">
        <v>638</v>
      </c>
      <c r="J520" t="s">
        <v>69</v>
      </c>
      <c r="K520" t="s">
        <v>223</v>
      </c>
      <c r="L520" t="s">
        <v>2867</v>
      </c>
      <c r="M520" s="3">
        <v>43831</v>
      </c>
      <c r="N520" s="3">
        <v>44074</v>
      </c>
      <c r="O520" t="s">
        <v>69</v>
      </c>
      <c r="P520" t="s">
        <v>1912</v>
      </c>
      <c r="Q520" t="s">
        <v>1913</v>
      </c>
      <c r="R520" t="s">
        <v>40</v>
      </c>
      <c r="S520" t="s">
        <v>59</v>
      </c>
      <c r="T520" t="s">
        <v>60</v>
      </c>
      <c r="U520" t="s">
        <v>2868</v>
      </c>
      <c r="V520" t="s">
        <v>62</v>
      </c>
      <c r="W520" t="s">
        <v>63</v>
      </c>
      <c r="X520" t="s">
        <v>64</v>
      </c>
      <c r="Y520" s="3">
        <v>43922</v>
      </c>
      <c r="Z520" s="3">
        <v>43921</v>
      </c>
      <c r="AA520" t="s">
        <v>2869</v>
      </c>
    </row>
    <row r="521" spans="1:27" x14ac:dyDescent="0.3">
      <c r="A521" t="s">
        <v>49</v>
      </c>
      <c r="B521" s="3">
        <v>43831</v>
      </c>
      <c r="C521" s="3">
        <v>43921</v>
      </c>
      <c r="D521" t="s">
        <v>50</v>
      </c>
      <c r="E521" t="s">
        <v>35</v>
      </c>
      <c r="F521" s="3">
        <v>43831</v>
      </c>
      <c r="G521" t="s">
        <v>229</v>
      </c>
      <c r="H521" t="s">
        <v>2870</v>
      </c>
      <c r="I521" t="s">
        <v>755</v>
      </c>
      <c r="J521" t="s">
        <v>79</v>
      </c>
      <c r="K521" t="s">
        <v>907</v>
      </c>
      <c r="L521" t="s">
        <v>2871</v>
      </c>
      <c r="M521" s="3">
        <v>43831</v>
      </c>
      <c r="N521" s="3">
        <v>44196</v>
      </c>
      <c r="O521" t="s">
        <v>79</v>
      </c>
      <c r="P521" t="s">
        <v>82</v>
      </c>
      <c r="Q521" t="s">
        <v>83</v>
      </c>
      <c r="R521" t="s">
        <v>40</v>
      </c>
      <c r="S521" t="s">
        <v>59</v>
      </c>
      <c r="T521" t="s">
        <v>60</v>
      </c>
      <c r="U521" t="s">
        <v>2872</v>
      </c>
      <c r="V521" t="s">
        <v>62</v>
      </c>
      <c r="W521" t="s">
        <v>63</v>
      </c>
      <c r="X521" t="s">
        <v>64</v>
      </c>
      <c r="Y521" s="3">
        <v>43922</v>
      </c>
      <c r="Z521" s="3">
        <v>43921</v>
      </c>
      <c r="AA521" t="s">
        <v>2873</v>
      </c>
    </row>
    <row r="522" spans="1:27" x14ac:dyDescent="0.3">
      <c r="A522" t="s">
        <v>49</v>
      </c>
      <c r="B522" s="3">
        <v>43831</v>
      </c>
      <c r="C522" s="3">
        <v>43921</v>
      </c>
      <c r="D522" t="s">
        <v>50</v>
      </c>
      <c r="E522" t="s">
        <v>35</v>
      </c>
      <c r="F522" s="3">
        <v>43831</v>
      </c>
      <c r="G522" t="s">
        <v>2874</v>
      </c>
      <c r="H522" t="s">
        <v>2875</v>
      </c>
      <c r="I522" t="s">
        <v>278</v>
      </c>
      <c r="J522" t="s">
        <v>54</v>
      </c>
      <c r="K522" t="s">
        <v>2876</v>
      </c>
      <c r="L522" t="s">
        <v>2877</v>
      </c>
      <c r="M522" s="3">
        <v>43831</v>
      </c>
      <c r="N522" s="3">
        <v>44196</v>
      </c>
      <c r="O522" t="s">
        <v>54</v>
      </c>
      <c r="P522" t="s">
        <v>2878</v>
      </c>
      <c r="Q522" t="s">
        <v>2879</v>
      </c>
      <c r="R522" t="s">
        <v>40</v>
      </c>
      <c r="S522" t="s">
        <v>59</v>
      </c>
      <c r="T522" t="s">
        <v>60</v>
      </c>
      <c r="U522" t="s">
        <v>2880</v>
      </c>
      <c r="V522" t="s">
        <v>62</v>
      </c>
      <c r="W522" t="s">
        <v>63</v>
      </c>
      <c r="X522" t="s">
        <v>64</v>
      </c>
      <c r="Y522" s="3">
        <v>43922</v>
      </c>
      <c r="Z522" s="3">
        <v>43921</v>
      </c>
      <c r="AA522" t="s">
        <v>2881</v>
      </c>
    </row>
    <row r="523" spans="1:27" x14ac:dyDescent="0.3">
      <c r="A523" t="s">
        <v>49</v>
      </c>
      <c r="B523" s="3">
        <v>43831</v>
      </c>
      <c r="C523" s="3">
        <v>43921</v>
      </c>
      <c r="D523" t="s">
        <v>50</v>
      </c>
      <c r="E523" t="s">
        <v>35</v>
      </c>
      <c r="F523" s="3">
        <v>43831</v>
      </c>
      <c r="G523" t="s">
        <v>2882</v>
      </c>
      <c r="H523" t="s">
        <v>771</v>
      </c>
      <c r="I523" t="s">
        <v>484</v>
      </c>
      <c r="J523" t="s">
        <v>79</v>
      </c>
      <c r="K523" t="s">
        <v>574</v>
      </c>
      <c r="L523" t="s">
        <v>2883</v>
      </c>
      <c r="M523" s="3">
        <v>43831</v>
      </c>
      <c r="N523" s="3">
        <v>44196</v>
      </c>
      <c r="O523" t="s">
        <v>79</v>
      </c>
      <c r="P523" t="s">
        <v>82</v>
      </c>
      <c r="Q523" t="s">
        <v>83</v>
      </c>
      <c r="R523" t="s">
        <v>40</v>
      </c>
      <c r="S523" t="s">
        <v>59</v>
      </c>
      <c r="T523" t="s">
        <v>60</v>
      </c>
      <c r="U523" t="s">
        <v>2884</v>
      </c>
      <c r="V523" t="s">
        <v>62</v>
      </c>
      <c r="W523" t="s">
        <v>63</v>
      </c>
      <c r="X523" t="s">
        <v>64</v>
      </c>
      <c r="Y523" s="3">
        <v>43922</v>
      </c>
      <c r="Z523" s="3">
        <v>43921</v>
      </c>
      <c r="AA523" t="s">
        <v>2885</v>
      </c>
    </row>
    <row r="524" spans="1:27" x14ac:dyDescent="0.3">
      <c r="A524" t="s">
        <v>49</v>
      </c>
      <c r="B524" s="3">
        <v>43831</v>
      </c>
      <c r="C524" s="3">
        <v>43921</v>
      </c>
      <c r="D524" t="s">
        <v>50</v>
      </c>
      <c r="E524" t="s">
        <v>35</v>
      </c>
      <c r="F524" s="3">
        <v>43831</v>
      </c>
      <c r="G524" t="s">
        <v>2886</v>
      </c>
      <c r="H524" t="s">
        <v>196</v>
      </c>
      <c r="I524" t="s">
        <v>705</v>
      </c>
      <c r="J524" t="s">
        <v>79</v>
      </c>
      <c r="K524" t="s">
        <v>2058</v>
      </c>
      <c r="L524" t="s">
        <v>2887</v>
      </c>
      <c r="M524" s="3">
        <v>43831</v>
      </c>
      <c r="N524" s="3">
        <v>44196</v>
      </c>
      <c r="O524" t="s">
        <v>79</v>
      </c>
      <c r="P524" t="s">
        <v>82</v>
      </c>
      <c r="Q524" t="s">
        <v>83</v>
      </c>
      <c r="R524" t="s">
        <v>40</v>
      </c>
      <c r="S524" t="s">
        <v>59</v>
      </c>
      <c r="T524" t="s">
        <v>60</v>
      </c>
      <c r="U524" t="s">
        <v>2888</v>
      </c>
      <c r="V524" t="s">
        <v>62</v>
      </c>
      <c r="W524" t="s">
        <v>63</v>
      </c>
      <c r="X524" t="s">
        <v>64</v>
      </c>
      <c r="Y524" s="3">
        <v>43922</v>
      </c>
      <c r="Z524" s="3">
        <v>43921</v>
      </c>
      <c r="AA524" t="s">
        <v>2889</v>
      </c>
    </row>
    <row r="525" spans="1:27" x14ac:dyDescent="0.3">
      <c r="A525" t="s">
        <v>49</v>
      </c>
      <c r="B525" s="3">
        <v>43831</v>
      </c>
      <c r="C525" s="3">
        <v>43921</v>
      </c>
      <c r="D525" t="s">
        <v>50</v>
      </c>
      <c r="E525" t="s">
        <v>35</v>
      </c>
      <c r="F525" s="3">
        <v>43831</v>
      </c>
      <c r="G525" t="s">
        <v>2890</v>
      </c>
      <c r="H525" t="s">
        <v>500</v>
      </c>
      <c r="I525" t="s">
        <v>736</v>
      </c>
      <c r="J525" t="s">
        <v>69</v>
      </c>
      <c r="K525" t="s">
        <v>55</v>
      </c>
      <c r="L525" t="s">
        <v>2891</v>
      </c>
      <c r="M525" s="3">
        <v>43831</v>
      </c>
      <c r="N525" s="3">
        <v>44196</v>
      </c>
      <c r="O525" t="s">
        <v>69</v>
      </c>
      <c r="P525" t="s">
        <v>232</v>
      </c>
      <c r="Q525" t="s">
        <v>233</v>
      </c>
      <c r="R525" t="s">
        <v>40</v>
      </c>
      <c r="S525" t="s">
        <v>59</v>
      </c>
      <c r="T525" t="s">
        <v>60</v>
      </c>
      <c r="U525" t="s">
        <v>2892</v>
      </c>
      <c r="V525" t="s">
        <v>62</v>
      </c>
      <c r="W525" t="s">
        <v>63</v>
      </c>
      <c r="X525" t="s">
        <v>64</v>
      </c>
      <c r="Y525" s="3">
        <v>43922</v>
      </c>
      <c r="Z525" s="3">
        <v>43921</v>
      </c>
      <c r="AA525" t="s">
        <v>2893</v>
      </c>
    </row>
    <row r="526" spans="1:27" x14ac:dyDescent="0.3">
      <c r="A526" t="s">
        <v>49</v>
      </c>
      <c r="B526" s="3">
        <v>43831</v>
      </c>
      <c r="C526" s="3">
        <v>43921</v>
      </c>
      <c r="D526" t="s">
        <v>50</v>
      </c>
      <c r="E526" t="s">
        <v>35</v>
      </c>
      <c r="F526" s="3">
        <v>43831</v>
      </c>
      <c r="G526" t="s">
        <v>524</v>
      </c>
      <c r="H526" t="s">
        <v>1137</v>
      </c>
      <c r="I526" t="s">
        <v>389</v>
      </c>
      <c r="J526" t="s">
        <v>79</v>
      </c>
      <c r="K526" t="s">
        <v>1211</v>
      </c>
      <c r="L526" t="s">
        <v>2894</v>
      </c>
      <c r="M526" s="3">
        <v>43831</v>
      </c>
      <c r="N526" s="3">
        <v>44196</v>
      </c>
      <c r="O526" t="s">
        <v>79</v>
      </c>
      <c r="P526" t="s">
        <v>82</v>
      </c>
      <c r="Q526" t="s">
        <v>83</v>
      </c>
      <c r="R526" t="s">
        <v>40</v>
      </c>
      <c r="S526" t="s">
        <v>59</v>
      </c>
      <c r="T526" t="s">
        <v>60</v>
      </c>
      <c r="U526" t="s">
        <v>2895</v>
      </c>
      <c r="V526" t="s">
        <v>62</v>
      </c>
      <c r="W526" t="s">
        <v>63</v>
      </c>
      <c r="X526" t="s">
        <v>64</v>
      </c>
      <c r="Y526" s="3">
        <v>43922</v>
      </c>
      <c r="Z526" s="3">
        <v>43921</v>
      </c>
      <c r="AA526" t="s">
        <v>2896</v>
      </c>
    </row>
    <row r="527" spans="1:27" x14ac:dyDescent="0.3">
      <c r="A527" t="s">
        <v>49</v>
      </c>
      <c r="B527" s="3">
        <v>43831</v>
      </c>
      <c r="C527" s="3">
        <v>43921</v>
      </c>
      <c r="D527" t="s">
        <v>50</v>
      </c>
      <c r="E527" t="s">
        <v>35</v>
      </c>
      <c r="F527" s="3">
        <v>43831</v>
      </c>
      <c r="G527" t="s">
        <v>1841</v>
      </c>
      <c r="H527" t="s">
        <v>742</v>
      </c>
      <c r="I527" t="s">
        <v>852</v>
      </c>
      <c r="J527" t="s">
        <v>580</v>
      </c>
      <c r="K527" t="s">
        <v>208</v>
      </c>
      <c r="L527" t="s">
        <v>2897</v>
      </c>
      <c r="M527" s="3">
        <v>43831</v>
      </c>
      <c r="N527" s="3">
        <v>44196</v>
      </c>
      <c r="O527" t="s">
        <v>580</v>
      </c>
      <c r="P527" t="s">
        <v>583</v>
      </c>
      <c r="Q527" t="s">
        <v>584</v>
      </c>
      <c r="R527" t="s">
        <v>40</v>
      </c>
      <c r="S527" t="s">
        <v>59</v>
      </c>
      <c r="T527" t="s">
        <v>60</v>
      </c>
      <c r="U527" t="s">
        <v>2898</v>
      </c>
      <c r="V527" t="s">
        <v>62</v>
      </c>
      <c r="W527" t="s">
        <v>63</v>
      </c>
      <c r="X527" t="s">
        <v>64</v>
      </c>
      <c r="Y527" s="3">
        <v>43922</v>
      </c>
      <c r="Z527" s="3">
        <v>43921</v>
      </c>
      <c r="AA527" t="s">
        <v>2899</v>
      </c>
    </row>
    <row r="528" spans="1:27" x14ac:dyDescent="0.3">
      <c r="A528" t="s">
        <v>49</v>
      </c>
      <c r="B528" s="3">
        <v>43831</v>
      </c>
      <c r="C528" s="3">
        <v>43921</v>
      </c>
      <c r="D528" t="s">
        <v>50</v>
      </c>
      <c r="E528" t="s">
        <v>35</v>
      </c>
      <c r="F528" s="3">
        <v>43831</v>
      </c>
      <c r="G528" t="s">
        <v>2900</v>
      </c>
      <c r="H528" t="s">
        <v>658</v>
      </c>
      <c r="I528" t="s">
        <v>2901</v>
      </c>
      <c r="J528" t="s">
        <v>69</v>
      </c>
      <c r="K528" t="s">
        <v>245</v>
      </c>
      <c r="L528" t="s">
        <v>2902</v>
      </c>
      <c r="M528" s="3">
        <v>43831</v>
      </c>
      <c r="N528" s="3">
        <v>44196</v>
      </c>
      <c r="O528" t="s">
        <v>69</v>
      </c>
      <c r="P528" t="s">
        <v>247</v>
      </c>
      <c r="Q528" t="s">
        <v>248</v>
      </c>
      <c r="R528" t="s">
        <v>40</v>
      </c>
      <c r="S528" t="s">
        <v>59</v>
      </c>
      <c r="T528" t="s">
        <v>60</v>
      </c>
      <c r="U528" t="s">
        <v>2903</v>
      </c>
      <c r="V528" t="s">
        <v>62</v>
      </c>
      <c r="W528" t="s">
        <v>63</v>
      </c>
      <c r="X528" t="s">
        <v>64</v>
      </c>
      <c r="Y528" s="3">
        <v>43922</v>
      </c>
      <c r="Z528" s="3">
        <v>43921</v>
      </c>
      <c r="AA528" t="s">
        <v>2904</v>
      </c>
    </row>
    <row r="529" spans="1:27" x14ac:dyDescent="0.3">
      <c r="A529" t="s">
        <v>49</v>
      </c>
      <c r="B529" s="3">
        <v>43831</v>
      </c>
      <c r="C529" s="3">
        <v>43921</v>
      </c>
      <c r="D529" t="s">
        <v>50</v>
      </c>
      <c r="E529" t="s">
        <v>35</v>
      </c>
      <c r="F529" s="3">
        <v>43831</v>
      </c>
      <c r="G529" t="s">
        <v>1136</v>
      </c>
      <c r="H529" t="s">
        <v>573</v>
      </c>
      <c r="I529" t="s">
        <v>513</v>
      </c>
      <c r="J529" t="s">
        <v>69</v>
      </c>
      <c r="K529" t="s">
        <v>901</v>
      </c>
      <c r="L529" t="s">
        <v>2905</v>
      </c>
      <c r="M529" s="3">
        <v>43831</v>
      </c>
      <c r="N529" s="3">
        <v>44074</v>
      </c>
      <c r="O529" t="s">
        <v>69</v>
      </c>
      <c r="P529" t="s">
        <v>790</v>
      </c>
      <c r="Q529" t="s">
        <v>791</v>
      </c>
      <c r="R529" t="s">
        <v>40</v>
      </c>
      <c r="S529" t="s">
        <v>59</v>
      </c>
      <c r="T529" t="s">
        <v>60</v>
      </c>
      <c r="U529" t="s">
        <v>2906</v>
      </c>
      <c r="V529" t="s">
        <v>62</v>
      </c>
      <c r="W529" t="s">
        <v>63</v>
      </c>
      <c r="X529" t="s">
        <v>64</v>
      </c>
      <c r="Y529" s="3">
        <v>43922</v>
      </c>
      <c r="Z529" s="3">
        <v>43921</v>
      </c>
      <c r="AA529" t="s">
        <v>2907</v>
      </c>
    </row>
    <row r="530" spans="1:27" x14ac:dyDescent="0.3">
      <c r="A530" t="s">
        <v>49</v>
      </c>
      <c r="B530" s="3">
        <v>43831</v>
      </c>
      <c r="C530" s="3">
        <v>43921</v>
      </c>
      <c r="D530" t="s">
        <v>50</v>
      </c>
      <c r="E530" t="s">
        <v>35</v>
      </c>
      <c r="F530" s="3">
        <v>43831</v>
      </c>
      <c r="G530" t="s">
        <v>1824</v>
      </c>
      <c r="H530" t="s">
        <v>638</v>
      </c>
      <c r="I530" t="s">
        <v>2139</v>
      </c>
      <c r="J530" t="s">
        <v>79</v>
      </c>
      <c r="K530" t="s">
        <v>501</v>
      </c>
      <c r="L530" t="s">
        <v>2908</v>
      </c>
      <c r="M530" s="3">
        <v>43831</v>
      </c>
      <c r="N530" s="3">
        <v>44196</v>
      </c>
      <c r="O530" t="s">
        <v>79</v>
      </c>
      <c r="P530" t="s">
        <v>82</v>
      </c>
      <c r="Q530" t="s">
        <v>83</v>
      </c>
      <c r="R530" t="s">
        <v>40</v>
      </c>
      <c r="S530" t="s">
        <v>59</v>
      </c>
      <c r="T530" t="s">
        <v>60</v>
      </c>
      <c r="U530" t="s">
        <v>2909</v>
      </c>
      <c r="V530" t="s">
        <v>62</v>
      </c>
      <c r="W530" t="s">
        <v>63</v>
      </c>
      <c r="X530" t="s">
        <v>64</v>
      </c>
      <c r="Y530" s="3">
        <v>43922</v>
      </c>
      <c r="Z530" s="3">
        <v>43921</v>
      </c>
      <c r="AA530" t="s">
        <v>2910</v>
      </c>
    </row>
    <row r="531" spans="1:27" x14ac:dyDescent="0.3">
      <c r="A531" t="s">
        <v>49</v>
      </c>
      <c r="B531" s="3">
        <v>43831</v>
      </c>
      <c r="C531" s="3">
        <v>43921</v>
      </c>
      <c r="D531" t="s">
        <v>50</v>
      </c>
      <c r="E531" t="s">
        <v>35</v>
      </c>
      <c r="F531" s="3">
        <v>43831</v>
      </c>
      <c r="G531" t="s">
        <v>2911</v>
      </c>
      <c r="H531" t="s">
        <v>2912</v>
      </c>
      <c r="I531" t="s">
        <v>648</v>
      </c>
      <c r="J531" t="s">
        <v>69</v>
      </c>
      <c r="K531" t="s">
        <v>860</v>
      </c>
      <c r="L531" t="s">
        <v>2913</v>
      </c>
      <c r="M531" s="3">
        <v>43831</v>
      </c>
      <c r="N531" s="3">
        <v>44196</v>
      </c>
      <c r="O531" t="s">
        <v>69</v>
      </c>
      <c r="P531" t="s">
        <v>429</v>
      </c>
      <c r="Q531" t="s">
        <v>430</v>
      </c>
      <c r="R531" t="s">
        <v>40</v>
      </c>
      <c r="S531" t="s">
        <v>59</v>
      </c>
      <c r="T531" t="s">
        <v>60</v>
      </c>
      <c r="U531" t="s">
        <v>2914</v>
      </c>
      <c r="V531" t="s">
        <v>62</v>
      </c>
      <c r="W531" t="s">
        <v>63</v>
      </c>
      <c r="X531" t="s">
        <v>64</v>
      </c>
      <c r="Y531" s="3">
        <v>43922</v>
      </c>
      <c r="Z531" s="3">
        <v>43921</v>
      </c>
      <c r="AA531" t="s">
        <v>2915</v>
      </c>
    </row>
    <row r="532" spans="1:27" x14ac:dyDescent="0.3">
      <c r="A532" t="s">
        <v>49</v>
      </c>
      <c r="B532" s="3">
        <v>43831</v>
      </c>
      <c r="C532" s="3">
        <v>43921</v>
      </c>
      <c r="D532" t="s">
        <v>50</v>
      </c>
      <c r="E532" t="s">
        <v>35</v>
      </c>
      <c r="F532" s="3">
        <v>43831</v>
      </c>
      <c r="G532" t="s">
        <v>2916</v>
      </c>
      <c r="H532" t="s">
        <v>1652</v>
      </c>
      <c r="I532" t="s">
        <v>2917</v>
      </c>
      <c r="J532" t="s">
        <v>54</v>
      </c>
      <c r="K532" t="s">
        <v>165</v>
      </c>
      <c r="L532" t="s">
        <v>2918</v>
      </c>
      <c r="M532" s="3">
        <v>43831</v>
      </c>
      <c r="N532" s="3">
        <v>44196</v>
      </c>
      <c r="O532" t="s">
        <v>54</v>
      </c>
      <c r="P532" t="s">
        <v>561</v>
      </c>
      <c r="Q532" t="s">
        <v>562</v>
      </c>
      <c r="R532" t="s">
        <v>40</v>
      </c>
      <c r="S532" t="s">
        <v>59</v>
      </c>
      <c r="T532" t="s">
        <v>60</v>
      </c>
      <c r="U532" t="s">
        <v>2919</v>
      </c>
      <c r="V532" t="s">
        <v>62</v>
      </c>
      <c r="W532" t="s">
        <v>63</v>
      </c>
      <c r="X532" t="s">
        <v>64</v>
      </c>
      <c r="Y532" s="3">
        <v>43922</v>
      </c>
      <c r="Z532" s="3">
        <v>43921</v>
      </c>
      <c r="AA532" t="s">
        <v>2920</v>
      </c>
    </row>
    <row r="533" spans="1:27" x14ac:dyDescent="0.3">
      <c r="A533" t="s">
        <v>49</v>
      </c>
      <c r="B533" s="3">
        <v>43831</v>
      </c>
      <c r="C533" s="3">
        <v>43921</v>
      </c>
      <c r="D533" t="s">
        <v>50</v>
      </c>
      <c r="E533" t="s">
        <v>35</v>
      </c>
      <c r="F533" s="3">
        <v>43831</v>
      </c>
      <c r="G533" t="s">
        <v>1615</v>
      </c>
      <c r="H533" t="s">
        <v>1511</v>
      </c>
      <c r="I533" t="s">
        <v>741</v>
      </c>
      <c r="J533" t="s">
        <v>69</v>
      </c>
      <c r="K533" t="s">
        <v>55</v>
      </c>
      <c r="L533" t="s">
        <v>2921</v>
      </c>
      <c r="M533" s="3">
        <v>43831</v>
      </c>
      <c r="N533" s="3">
        <v>44196</v>
      </c>
      <c r="O533" t="s">
        <v>69</v>
      </c>
      <c r="P533" t="s">
        <v>232</v>
      </c>
      <c r="Q533" t="s">
        <v>233</v>
      </c>
      <c r="R533" t="s">
        <v>40</v>
      </c>
      <c r="S533" t="s">
        <v>59</v>
      </c>
      <c r="T533" t="s">
        <v>60</v>
      </c>
      <c r="U533" t="s">
        <v>2922</v>
      </c>
      <c r="V533" t="s">
        <v>62</v>
      </c>
      <c r="W533" t="s">
        <v>63</v>
      </c>
      <c r="X533" t="s">
        <v>64</v>
      </c>
      <c r="Y533" s="3">
        <v>43922</v>
      </c>
      <c r="Z533" s="3">
        <v>43921</v>
      </c>
      <c r="AA533" t="s">
        <v>2923</v>
      </c>
    </row>
    <row r="534" spans="1:27" x14ac:dyDescent="0.3">
      <c r="A534" t="s">
        <v>49</v>
      </c>
      <c r="B534" s="3">
        <v>43831</v>
      </c>
      <c r="C534" s="3">
        <v>43921</v>
      </c>
      <c r="D534" t="s">
        <v>50</v>
      </c>
      <c r="E534" t="s">
        <v>35</v>
      </c>
      <c r="F534" s="3">
        <v>43831</v>
      </c>
      <c r="G534" t="s">
        <v>1759</v>
      </c>
      <c r="H534" t="s">
        <v>448</v>
      </c>
      <c r="I534" t="s">
        <v>2924</v>
      </c>
      <c r="J534" t="s">
        <v>440</v>
      </c>
      <c r="K534" t="s">
        <v>223</v>
      </c>
      <c r="L534" t="s">
        <v>2925</v>
      </c>
      <c r="M534" s="3">
        <v>43831</v>
      </c>
      <c r="N534" s="3">
        <v>44074</v>
      </c>
      <c r="O534" t="s">
        <v>440</v>
      </c>
      <c r="P534" t="s">
        <v>2926</v>
      </c>
      <c r="Q534" t="s">
        <v>1086</v>
      </c>
      <c r="R534" t="s">
        <v>40</v>
      </c>
      <c r="S534" t="s">
        <v>59</v>
      </c>
      <c r="T534" t="s">
        <v>60</v>
      </c>
      <c r="U534" t="s">
        <v>2927</v>
      </c>
      <c r="V534" t="s">
        <v>62</v>
      </c>
      <c r="W534" t="s">
        <v>63</v>
      </c>
      <c r="X534" t="s">
        <v>64</v>
      </c>
      <c r="Y534" s="3">
        <v>43922</v>
      </c>
      <c r="Z534" s="3">
        <v>43921</v>
      </c>
      <c r="AA534" t="s">
        <v>2928</v>
      </c>
    </row>
    <row r="535" spans="1:27" x14ac:dyDescent="0.3">
      <c r="A535" t="s">
        <v>49</v>
      </c>
      <c r="B535" s="3">
        <v>43831</v>
      </c>
      <c r="C535" s="3">
        <v>43921</v>
      </c>
      <c r="D535" t="s">
        <v>50</v>
      </c>
      <c r="E535" t="s">
        <v>35</v>
      </c>
      <c r="F535" s="3">
        <v>43831</v>
      </c>
      <c r="G535" t="s">
        <v>754</v>
      </c>
      <c r="H535" t="s">
        <v>196</v>
      </c>
      <c r="I535" t="s">
        <v>2929</v>
      </c>
      <c r="J535" t="s">
        <v>54</v>
      </c>
      <c r="K535" t="s">
        <v>55</v>
      </c>
      <c r="L535" t="s">
        <v>2930</v>
      </c>
      <c r="M535" s="3">
        <v>43831</v>
      </c>
      <c r="N535" s="3">
        <v>44196</v>
      </c>
      <c r="O535" t="s">
        <v>54</v>
      </c>
      <c r="P535" t="s">
        <v>57</v>
      </c>
      <c r="Q535" t="s">
        <v>58</v>
      </c>
      <c r="R535" t="s">
        <v>40</v>
      </c>
      <c r="S535" t="s">
        <v>59</v>
      </c>
      <c r="T535" t="s">
        <v>60</v>
      </c>
      <c r="U535" t="s">
        <v>2931</v>
      </c>
      <c r="V535" t="s">
        <v>62</v>
      </c>
      <c r="W535" t="s">
        <v>63</v>
      </c>
      <c r="X535" t="s">
        <v>64</v>
      </c>
      <c r="Y535" s="3">
        <v>43922</v>
      </c>
      <c r="Z535" s="3">
        <v>43921</v>
      </c>
      <c r="AA535" t="s">
        <v>2932</v>
      </c>
    </row>
    <row r="536" spans="1:27" x14ac:dyDescent="0.3">
      <c r="A536" t="s">
        <v>49</v>
      </c>
      <c r="B536" s="3">
        <v>43831</v>
      </c>
      <c r="C536" s="3">
        <v>43921</v>
      </c>
      <c r="D536" t="s">
        <v>50</v>
      </c>
      <c r="E536" t="s">
        <v>35</v>
      </c>
      <c r="F536" s="3">
        <v>43831</v>
      </c>
      <c r="G536" t="s">
        <v>2148</v>
      </c>
      <c r="H536" t="s">
        <v>2933</v>
      </c>
      <c r="I536" t="s">
        <v>1511</v>
      </c>
      <c r="J536" t="s">
        <v>69</v>
      </c>
      <c r="K536" t="s">
        <v>55</v>
      </c>
      <c r="L536" t="s">
        <v>2934</v>
      </c>
      <c r="M536" s="3">
        <v>43831</v>
      </c>
      <c r="N536" s="3">
        <v>44196</v>
      </c>
      <c r="O536" t="s">
        <v>69</v>
      </c>
      <c r="P536" t="s">
        <v>232</v>
      </c>
      <c r="Q536" t="s">
        <v>233</v>
      </c>
      <c r="R536" t="s">
        <v>40</v>
      </c>
      <c r="S536" t="s">
        <v>59</v>
      </c>
      <c r="T536" t="s">
        <v>60</v>
      </c>
      <c r="U536" t="s">
        <v>2935</v>
      </c>
      <c r="V536" t="s">
        <v>62</v>
      </c>
      <c r="W536" t="s">
        <v>63</v>
      </c>
      <c r="X536" t="s">
        <v>64</v>
      </c>
      <c r="Y536" s="3">
        <v>43922</v>
      </c>
      <c r="Z536" s="3">
        <v>43921</v>
      </c>
      <c r="AA536" t="s">
        <v>2936</v>
      </c>
    </row>
    <row r="537" spans="1:27" x14ac:dyDescent="0.3">
      <c r="A537" t="s">
        <v>49</v>
      </c>
      <c r="B537" s="3">
        <v>43831</v>
      </c>
      <c r="C537" s="3">
        <v>43921</v>
      </c>
      <c r="D537" t="s">
        <v>50</v>
      </c>
      <c r="E537" t="s">
        <v>35</v>
      </c>
      <c r="F537" s="3">
        <v>43831</v>
      </c>
      <c r="G537" t="s">
        <v>2937</v>
      </c>
      <c r="H537" t="s">
        <v>2938</v>
      </c>
      <c r="I537" t="s">
        <v>117</v>
      </c>
      <c r="J537" t="s">
        <v>54</v>
      </c>
      <c r="K537" t="s">
        <v>1928</v>
      </c>
      <c r="L537" t="s">
        <v>2939</v>
      </c>
      <c r="M537" s="3">
        <v>43831</v>
      </c>
      <c r="N537" s="3">
        <v>44074</v>
      </c>
      <c r="O537" t="s">
        <v>54</v>
      </c>
      <c r="P537" t="s">
        <v>82</v>
      </c>
      <c r="Q537" t="s">
        <v>83</v>
      </c>
      <c r="R537" t="s">
        <v>40</v>
      </c>
      <c r="S537" t="s">
        <v>59</v>
      </c>
      <c r="T537" t="s">
        <v>60</v>
      </c>
      <c r="U537" t="s">
        <v>2940</v>
      </c>
      <c r="V537" t="s">
        <v>62</v>
      </c>
      <c r="W537" t="s">
        <v>63</v>
      </c>
      <c r="X537" t="s">
        <v>64</v>
      </c>
      <c r="Y537" s="3">
        <v>43922</v>
      </c>
      <c r="Z537" s="3">
        <v>43921</v>
      </c>
      <c r="AA537" t="s">
        <v>2941</v>
      </c>
    </row>
    <row r="538" spans="1:27" x14ac:dyDescent="0.3">
      <c r="A538" t="s">
        <v>49</v>
      </c>
      <c r="B538" s="3">
        <v>43831</v>
      </c>
      <c r="C538" s="3">
        <v>43921</v>
      </c>
      <c r="D538" t="s">
        <v>50</v>
      </c>
      <c r="E538" t="s">
        <v>35</v>
      </c>
      <c r="F538" s="3">
        <v>43831</v>
      </c>
      <c r="G538" t="s">
        <v>2942</v>
      </c>
      <c r="H538" t="s">
        <v>573</v>
      </c>
      <c r="I538" t="s">
        <v>402</v>
      </c>
      <c r="J538" t="s">
        <v>69</v>
      </c>
      <c r="K538" t="s">
        <v>70</v>
      </c>
      <c r="L538" t="s">
        <v>2943</v>
      </c>
      <c r="M538" s="3">
        <v>43831</v>
      </c>
      <c r="N538" s="3">
        <v>44196</v>
      </c>
      <c r="O538" t="s">
        <v>69</v>
      </c>
      <c r="P538" t="s">
        <v>2944</v>
      </c>
      <c r="Q538" t="s">
        <v>2945</v>
      </c>
      <c r="R538" t="s">
        <v>40</v>
      </c>
      <c r="S538" t="s">
        <v>59</v>
      </c>
      <c r="T538" t="s">
        <v>60</v>
      </c>
      <c r="U538" t="s">
        <v>2946</v>
      </c>
      <c r="V538" t="s">
        <v>62</v>
      </c>
      <c r="W538" t="s">
        <v>63</v>
      </c>
      <c r="X538" t="s">
        <v>64</v>
      </c>
      <c r="Y538" s="3">
        <v>43922</v>
      </c>
      <c r="Z538" s="3">
        <v>43921</v>
      </c>
      <c r="AA538" t="s">
        <v>2947</v>
      </c>
    </row>
    <row r="539" spans="1:27" x14ac:dyDescent="0.3">
      <c r="A539" t="s">
        <v>49</v>
      </c>
      <c r="B539" s="3">
        <v>43831</v>
      </c>
      <c r="C539" s="3">
        <v>43921</v>
      </c>
      <c r="D539" t="s">
        <v>50</v>
      </c>
      <c r="E539" t="s">
        <v>35</v>
      </c>
      <c r="F539" s="3">
        <v>43831</v>
      </c>
      <c r="G539" t="s">
        <v>2948</v>
      </c>
      <c r="H539" t="s">
        <v>573</v>
      </c>
      <c r="I539" t="s">
        <v>2825</v>
      </c>
      <c r="J539" t="s">
        <v>69</v>
      </c>
      <c r="K539" t="s">
        <v>601</v>
      </c>
      <c r="L539" t="s">
        <v>2949</v>
      </c>
      <c r="M539" s="3">
        <v>43831</v>
      </c>
      <c r="N539" s="3">
        <v>44074</v>
      </c>
      <c r="O539" t="s">
        <v>69</v>
      </c>
      <c r="P539" t="s">
        <v>2381</v>
      </c>
      <c r="Q539" t="s">
        <v>2382</v>
      </c>
      <c r="R539" t="s">
        <v>40</v>
      </c>
      <c r="S539" t="s">
        <v>59</v>
      </c>
      <c r="T539" t="s">
        <v>60</v>
      </c>
      <c r="U539" t="s">
        <v>2950</v>
      </c>
      <c r="V539" t="s">
        <v>62</v>
      </c>
      <c r="W539" t="s">
        <v>63</v>
      </c>
      <c r="X539" t="s">
        <v>64</v>
      </c>
      <c r="Y539" s="3">
        <v>43922</v>
      </c>
      <c r="Z539" s="3">
        <v>43921</v>
      </c>
      <c r="AA539" t="s">
        <v>2951</v>
      </c>
    </row>
    <row r="540" spans="1:27" x14ac:dyDescent="0.3">
      <c r="A540" t="s">
        <v>49</v>
      </c>
      <c r="B540" s="3">
        <v>43831</v>
      </c>
      <c r="C540" s="3">
        <v>43921</v>
      </c>
      <c r="D540" t="s">
        <v>50</v>
      </c>
      <c r="E540" t="s">
        <v>35</v>
      </c>
      <c r="F540" s="3">
        <v>43831</v>
      </c>
      <c r="G540" t="s">
        <v>754</v>
      </c>
      <c r="H540" t="s">
        <v>692</v>
      </c>
      <c r="I540" t="s">
        <v>2952</v>
      </c>
      <c r="J540" t="s">
        <v>440</v>
      </c>
      <c r="K540" t="s">
        <v>55</v>
      </c>
      <c r="L540" t="s">
        <v>2953</v>
      </c>
      <c r="M540" s="3">
        <v>43831</v>
      </c>
      <c r="N540" s="3">
        <v>44196</v>
      </c>
      <c r="O540" t="s">
        <v>440</v>
      </c>
      <c r="P540" t="s">
        <v>1132</v>
      </c>
      <c r="Q540" t="s">
        <v>1133</v>
      </c>
      <c r="R540" t="s">
        <v>40</v>
      </c>
      <c r="S540" t="s">
        <v>59</v>
      </c>
      <c r="T540" t="s">
        <v>60</v>
      </c>
      <c r="U540" t="s">
        <v>2954</v>
      </c>
      <c r="V540" t="s">
        <v>62</v>
      </c>
      <c r="W540" t="s">
        <v>63</v>
      </c>
      <c r="X540" t="s">
        <v>64</v>
      </c>
      <c r="Y540" s="3">
        <v>43922</v>
      </c>
      <c r="Z540" s="3">
        <v>43921</v>
      </c>
      <c r="AA540" t="s">
        <v>2955</v>
      </c>
    </row>
    <row r="541" spans="1:27" x14ac:dyDescent="0.3">
      <c r="A541" t="s">
        <v>49</v>
      </c>
      <c r="B541" s="3">
        <v>43831</v>
      </c>
      <c r="C541" s="3">
        <v>43921</v>
      </c>
      <c r="D541" t="s">
        <v>50</v>
      </c>
      <c r="E541" t="s">
        <v>35</v>
      </c>
      <c r="F541" s="3">
        <v>43831</v>
      </c>
      <c r="G541" t="s">
        <v>2956</v>
      </c>
      <c r="H541" t="s">
        <v>638</v>
      </c>
      <c r="I541" t="s">
        <v>87</v>
      </c>
      <c r="J541" t="s">
        <v>79</v>
      </c>
      <c r="K541" t="s">
        <v>2662</v>
      </c>
      <c r="L541" t="s">
        <v>2957</v>
      </c>
      <c r="M541" s="3">
        <v>43831</v>
      </c>
      <c r="N541" s="3">
        <v>44196</v>
      </c>
      <c r="O541" t="s">
        <v>79</v>
      </c>
      <c r="P541" t="s">
        <v>82</v>
      </c>
      <c r="Q541" t="s">
        <v>83</v>
      </c>
      <c r="R541" t="s">
        <v>40</v>
      </c>
      <c r="S541" t="s">
        <v>59</v>
      </c>
      <c r="T541" t="s">
        <v>60</v>
      </c>
      <c r="U541" t="s">
        <v>2958</v>
      </c>
      <c r="V541" t="s">
        <v>62</v>
      </c>
      <c r="W541" t="s">
        <v>63</v>
      </c>
      <c r="X541" t="s">
        <v>64</v>
      </c>
      <c r="Y541" s="3">
        <v>43922</v>
      </c>
      <c r="Z541" s="3">
        <v>43921</v>
      </c>
      <c r="AA541" t="s">
        <v>2959</v>
      </c>
    </row>
    <row r="542" spans="1:27" x14ac:dyDescent="0.3">
      <c r="A542" t="s">
        <v>49</v>
      </c>
      <c r="B542" s="3">
        <v>43831</v>
      </c>
      <c r="C542" s="3">
        <v>43921</v>
      </c>
      <c r="D542" t="s">
        <v>50</v>
      </c>
      <c r="E542" t="s">
        <v>35</v>
      </c>
      <c r="F542" s="3">
        <v>43831</v>
      </c>
      <c r="G542" t="s">
        <v>2960</v>
      </c>
      <c r="H542" t="s">
        <v>638</v>
      </c>
      <c r="I542" t="s">
        <v>2961</v>
      </c>
      <c r="J542" t="s">
        <v>69</v>
      </c>
      <c r="K542" t="s">
        <v>55</v>
      </c>
      <c r="L542" t="s">
        <v>2962</v>
      </c>
      <c r="M542" s="3">
        <v>43831</v>
      </c>
      <c r="N542" s="3">
        <v>44196</v>
      </c>
      <c r="O542" t="s">
        <v>69</v>
      </c>
      <c r="P542" t="s">
        <v>2963</v>
      </c>
      <c r="Q542" t="s">
        <v>2964</v>
      </c>
      <c r="R542" t="s">
        <v>40</v>
      </c>
      <c r="S542" t="s">
        <v>59</v>
      </c>
      <c r="T542" t="s">
        <v>60</v>
      </c>
      <c r="U542" t="s">
        <v>2965</v>
      </c>
      <c r="V542" t="s">
        <v>62</v>
      </c>
      <c r="W542" t="s">
        <v>63</v>
      </c>
      <c r="X542" t="s">
        <v>64</v>
      </c>
      <c r="Y542" s="3">
        <v>43922</v>
      </c>
      <c r="Z542" s="3">
        <v>43921</v>
      </c>
      <c r="AA542" t="s">
        <v>2966</v>
      </c>
    </row>
    <row r="543" spans="1:27" x14ac:dyDescent="0.3">
      <c r="A543" t="s">
        <v>49</v>
      </c>
      <c r="B543" s="3">
        <v>43831</v>
      </c>
      <c r="C543" s="3">
        <v>43921</v>
      </c>
      <c r="D543" t="s">
        <v>50</v>
      </c>
      <c r="E543" t="s">
        <v>35</v>
      </c>
      <c r="F543" s="3">
        <v>43831</v>
      </c>
      <c r="G543" t="s">
        <v>2967</v>
      </c>
      <c r="H543" t="s">
        <v>638</v>
      </c>
      <c r="I543" t="s">
        <v>370</v>
      </c>
      <c r="J543" t="s">
        <v>69</v>
      </c>
      <c r="K543" t="s">
        <v>55</v>
      </c>
      <c r="L543" t="s">
        <v>2968</v>
      </c>
      <c r="M543" s="3">
        <v>43831</v>
      </c>
      <c r="N543" s="3">
        <v>44196</v>
      </c>
      <c r="O543" t="s">
        <v>69</v>
      </c>
      <c r="P543" t="s">
        <v>186</v>
      </c>
      <c r="Q543" t="s">
        <v>187</v>
      </c>
      <c r="R543" t="s">
        <v>40</v>
      </c>
      <c r="S543" t="s">
        <v>59</v>
      </c>
      <c r="T543" t="s">
        <v>60</v>
      </c>
      <c r="U543" t="s">
        <v>2969</v>
      </c>
      <c r="V543" t="s">
        <v>62</v>
      </c>
      <c r="W543" t="s">
        <v>63</v>
      </c>
      <c r="X543" t="s">
        <v>64</v>
      </c>
      <c r="Y543" s="3">
        <v>43922</v>
      </c>
      <c r="Z543" s="3">
        <v>43921</v>
      </c>
      <c r="AA543" t="s">
        <v>2970</v>
      </c>
    </row>
    <row r="544" spans="1:27" x14ac:dyDescent="0.3">
      <c r="A544" t="s">
        <v>49</v>
      </c>
      <c r="B544" s="3">
        <v>43831</v>
      </c>
      <c r="C544" s="3">
        <v>43921</v>
      </c>
      <c r="D544" t="s">
        <v>50</v>
      </c>
      <c r="E544" t="s">
        <v>35</v>
      </c>
      <c r="F544" s="3">
        <v>43831</v>
      </c>
      <c r="G544" t="s">
        <v>1876</v>
      </c>
      <c r="H544" t="s">
        <v>1260</v>
      </c>
      <c r="I544" t="s">
        <v>1228</v>
      </c>
      <c r="J544" t="s">
        <v>69</v>
      </c>
      <c r="K544" t="s">
        <v>70</v>
      </c>
      <c r="L544" t="s">
        <v>2971</v>
      </c>
      <c r="M544" s="3">
        <v>43831</v>
      </c>
      <c r="N544" s="3">
        <v>44196</v>
      </c>
      <c r="O544" t="s">
        <v>69</v>
      </c>
      <c r="P544" t="s">
        <v>72</v>
      </c>
      <c r="Q544" t="s">
        <v>73</v>
      </c>
      <c r="R544" t="s">
        <v>40</v>
      </c>
      <c r="S544" t="s">
        <v>59</v>
      </c>
      <c r="T544" t="s">
        <v>60</v>
      </c>
      <c r="U544" t="s">
        <v>2972</v>
      </c>
      <c r="V544" t="s">
        <v>62</v>
      </c>
      <c r="W544" t="s">
        <v>63</v>
      </c>
      <c r="X544" t="s">
        <v>64</v>
      </c>
      <c r="Y544" s="3">
        <v>43922</v>
      </c>
      <c r="Z544" s="3">
        <v>43921</v>
      </c>
      <c r="AA544" t="s">
        <v>2973</v>
      </c>
    </row>
    <row r="545" spans="1:27" x14ac:dyDescent="0.3">
      <c r="A545" t="s">
        <v>49</v>
      </c>
      <c r="B545" s="3">
        <v>43831</v>
      </c>
      <c r="C545" s="3">
        <v>43921</v>
      </c>
      <c r="D545" t="s">
        <v>50</v>
      </c>
      <c r="E545" t="s">
        <v>35</v>
      </c>
      <c r="F545" s="3">
        <v>43831</v>
      </c>
      <c r="G545" t="s">
        <v>2974</v>
      </c>
      <c r="H545" t="s">
        <v>2975</v>
      </c>
      <c r="I545" t="s">
        <v>2976</v>
      </c>
      <c r="J545" t="s">
        <v>54</v>
      </c>
      <c r="K545" t="s">
        <v>55</v>
      </c>
      <c r="L545" t="s">
        <v>2977</v>
      </c>
      <c r="M545" s="3">
        <v>43831</v>
      </c>
      <c r="N545" s="3">
        <v>44196</v>
      </c>
      <c r="O545" t="s">
        <v>54</v>
      </c>
      <c r="P545" t="s">
        <v>82</v>
      </c>
      <c r="Q545" t="s">
        <v>83</v>
      </c>
      <c r="R545" t="s">
        <v>40</v>
      </c>
      <c r="S545" t="s">
        <v>59</v>
      </c>
      <c r="T545" t="s">
        <v>60</v>
      </c>
      <c r="U545" t="s">
        <v>2978</v>
      </c>
      <c r="V545" t="s">
        <v>62</v>
      </c>
      <c r="W545" t="s">
        <v>63</v>
      </c>
      <c r="X545" t="s">
        <v>64</v>
      </c>
      <c r="Y545" s="3">
        <v>43922</v>
      </c>
      <c r="Z545" s="3">
        <v>43921</v>
      </c>
      <c r="AA545" t="s">
        <v>2979</v>
      </c>
    </row>
    <row r="546" spans="1:27" x14ac:dyDescent="0.3">
      <c r="A546" t="s">
        <v>49</v>
      </c>
      <c r="B546" s="3">
        <v>43831</v>
      </c>
      <c r="C546" s="3">
        <v>43921</v>
      </c>
      <c r="D546" t="s">
        <v>50</v>
      </c>
      <c r="E546" t="s">
        <v>35</v>
      </c>
      <c r="F546" s="3">
        <v>43831</v>
      </c>
      <c r="G546" t="s">
        <v>2980</v>
      </c>
      <c r="H546" t="s">
        <v>1430</v>
      </c>
      <c r="I546" t="s">
        <v>2981</v>
      </c>
      <c r="J546" t="s">
        <v>69</v>
      </c>
      <c r="K546" t="s">
        <v>223</v>
      </c>
      <c r="L546" t="s">
        <v>2982</v>
      </c>
      <c r="M546" s="3">
        <v>43831</v>
      </c>
      <c r="N546" s="3">
        <v>44074</v>
      </c>
      <c r="O546" t="s">
        <v>69</v>
      </c>
      <c r="P546" t="s">
        <v>430</v>
      </c>
      <c r="Q546" t="s">
        <v>2983</v>
      </c>
      <c r="R546" t="s">
        <v>40</v>
      </c>
      <c r="S546" t="s">
        <v>59</v>
      </c>
      <c r="T546" t="s">
        <v>60</v>
      </c>
      <c r="U546" t="s">
        <v>2984</v>
      </c>
      <c r="V546" t="s">
        <v>62</v>
      </c>
      <c r="W546" t="s">
        <v>63</v>
      </c>
      <c r="X546" t="s">
        <v>64</v>
      </c>
      <c r="Y546" s="3">
        <v>43922</v>
      </c>
      <c r="Z546" s="3">
        <v>43921</v>
      </c>
      <c r="AA546" t="s">
        <v>2985</v>
      </c>
    </row>
    <row r="547" spans="1:27" x14ac:dyDescent="0.3">
      <c r="A547" t="s">
        <v>49</v>
      </c>
      <c r="B547" s="3">
        <v>43831</v>
      </c>
      <c r="C547" s="3">
        <v>43921</v>
      </c>
      <c r="D547" t="s">
        <v>50</v>
      </c>
      <c r="E547" t="s">
        <v>35</v>
      </c>
      <c r="F547" s="3">
        <v>43831</v>
      </c>
      <c r="G547" t="s">
        <v>2138</v>
      </c>
      <c r="H547" t="s">
        <v>196</v>
      </c>
      <c r="I547" t="s">
        <v>2986</v>
      </c>
      <c r="J547" t="s">
        <v>54</v>
      </c>
      <c r="K547" t="s">
        <v>89</v>
      </c>
      <c r="L547" t="s">
        <v>2987</v>
      </c>
      <c r="M547" s="3">
        <v>43831</v>
      </c>
      <c r="N547" s="3">
        <v>44196</v>
      </c>
      <c r="O547" t="s">
        <v>54</v>
      </c>
      <c r="P547" t="s">
        <v>2988</v>
      </c>
      <c r="Q547" t="s">
        <v>2989</v>
      </c>
      <c r="R547" t="s">
        <v>40</v>
      </c>
      <c r="S547" t="s">
        <v>59</v>
      </c>
      <c r="T547" t="s">
        <v>60</v>
      </c>
      <c r="U547" t="s">
        <v>2990</v>
      </c>
      <c r="V547" t="s">
        <v>62</v>
      </c>
      <c r="W547" t="s">
        <v>63</v>
      </c>
      <c r="X547" t="s">
        <v>64</v>
      </c>
      <c r="Y547" s="3">
        <v>43922</v>
      </c>
      <c r="Z547" s="3">
        <v>43921</v>
      </c>
      <c r="AA547" t="s">
        <v>2991</v>
      </c>
    </row>
    <row r="548" spans="1:27" x14ac:dyDescent="0.3">
      <c r="A548" t="s">
        <v>49</v>
      </c>
      <c r="B548" s="3">
        <v>43831</v>
      </c>
      <c r="C548" s="3">
        <v>43921</v>
      </c>
      <c r="D548" t="s">
        <v>50</v>
      </c>
      <c r="E548" t="s">
        <v>35</v>
      </c>
      <c r="F548" s="3">
        <v>43831</v>
      </c>
      <c r="G548" t="s">
        <v>2992</v>
      </c>
      <c r="H548" t="s">
        <v>2993</v>
      </c>
      <c r="I548" t="s">
        <v>2994</v>
      </c>
      <c r="J548" t="s">
        <v>54</v>
      </c>
      <c r="K548" t="s">
        <v>55</v>
      </c>
      <c r="L548" t="s">
        <v>2995</v>
      </c>
      <c r="M548" s="3">
        <v>43831</v>
      </c>
      <c r="N548" s="3">
        <v>44196</v>
      </c>
      <c r="O548" t="s">
        <v>54</v>
      </c>
      <c r="P548" t="s">
        <v>57</v>
      </c>
      <c r="Q548" t="s">
        <v>58</v>
      </c>
      <c r="R548" t="s">
        <v>40</v>
      </c>
      <c r="S548" t="s">
        <v>59</v>
      </c>
      <c r="T548" t="s">
        <v>60</v>
      </c>
      <c r="U548" t="s">
        <v>2996</v>
      </c>
      <c r="V548" t="s">
        <v>62</v>
      </c>
      <c r="W548" t="s">
        <v>63</v>
      </c>
      <c r="X548" t="s">
        <v>64</v>
      </c>
      <c r="Y548" s="3">
        <v>43922</v>
      </c>
      <c r="Z548" s="3">
        <v>43921</v>
      </c>
      <c r="AA548" t="s">
        <v>2997</v>
      </c>
    </row>
    <row r="549" spans="1:27" x14ac:dyDescent="0.3">
      <c r="A549" t="s">
        <v>49</v>
      </c>
      <c r="B549" s="3">
        <v>43831</v>
      </c>
      <c r="C549" s="3">
        <v>43921</v>
      </c>
      <c r="D549" t="s">
        <v>50</v>
      </c>
      <c r="E549" t="s">
        <v>35</v>
      </c>
      <c r="F549" s="3">
        <v>43862</v>
      </c>
      <c r="G549" t="s">
        <v>2998</v>
      </c>
      <c r="H549" t="s">
        <v>2999</v>
      </c>
      <c r="I549" t="s">
        <v>272</v>
      </c>
      <c r="J549" t="s">
        <v>440</v>
      </c>
      <c r="K549" t="s">
        <v>223</v>
      </c>
      <c r="L549" t="s">
        <v>3000</v>
      </c>
      <c r="M549" s="3">
        <v>43862</v>
      </c>
      <c r="N549" s="3">
        <v>44074</v>
      </c>
      <c r="O549" t="s">
        <v>440</v>
      </c>
      <c r="P549" t="s">
        <v>2405</v>
      </c>
      <c r="Q549" t="s">
        <v>2406</v>
      </c>
      <c r="R549" t="s">
        <v>40</v>
      </c>
      <c r="S549" t="s">
        <v>59</v>
      </c>
      <c r="T549" t="s">
        <v>60</v>
      </c>
      <c r="U549" t="s">
        <v>3001</v>
      </c>
      <c r="V549" t="s">
        <v>62</v>
      </c>
      <c r="W549" t="s">
        <v>63</v>
      </c>
      <c r="X549" t="s">
        <v>64</v>
      </c>
      <c r="Y549" s="3">
        <v>43922</v>
      </c>
      <c r="Z549" s="3">
        <v>43921</v>
      </c>
      <c r="AA549" t="s">
        <v>3002</v>
      </c>
    </row>
    <row r="550" spans="1:27" x14ac:dyDescent="0.3">
      <c r="A550" t="s">
        <v>49</v>
      </c>
      <c r="B550" s="3">
        <v>43831</v>
      </c>
      <c r="C550" s="3">
        <v>43921</v>
      </c>
      <c r="D550" t="s">
        <v>50</v>
      </c>
      <c r="E550" t="s">
        <v>35</v>
      </c>
      <c r="F550" s="3">
        <v>43862</v>
      </c>
      <c r="G550" t="s">
        <v>1731</v>
      </c>
      <c r="H550" t="s">
        <v>3003</v>
      </c>
      <c r="I550" t="s">
        <v>2993</v>
      </c>
      <c r="J550" t="s">
        <v>69</v>
      </c>
      <c r="K550" t="s">
        <v>55</v>
      </c>
      <c r="L550" t="s">
        <v>3004</v>
      </c>
      <c r="M550" s="3">
        <v>43862</v>
      </c>
      <c r="N550" s="3">
        <v>44196</v>
      </c>
      <c r="O550" t="s">
        <v>69</v>
      </c>
      <c r="P550" t="s">
        <v>1862</v>
      </c>
      <c r="Q550" t="s">
        <v>1863</v>
      </c>
      <c r="R550" t="s">
        <v>40</v>
      </c>
      <c r="S550" t="s">
        <v>59</v>
      </c>
      <c r="T550" t="s">
        <v>60</v>
      </c>
      <c r="U550" t="s">
        <v>3005</v>
      </c>
      <c r="V550" t="s">
        <v>62</v>
      </c>
      <c r="W550" t="s">
        <v>63</v>
      </c>
      <c r="X550" t="s">
        <v>64</v>
      </c>
      <c r="Y550" s="3">
        <v>43922</v>
      </c>
      <c r="Z550" s="3">
        <v>43921</v>
      </c>
      <c r="AA550" t="s">
        <v>3006</v>
      </c>
    </row>
    <row r="551" spans="1:27" x14ac:dyDescent="0.3">
      <c r="A551" t="s">
        <v>49</v>
      </c>
      <c r="B551" s="3">
        <v>43831</v>
      </c>
      <c r="C551" s="3">
        <v>43921</v>
      </c>
      <c r="D551" t="s">
        <v>50</v>
      </c>
      <c r="E551" t="s">
        <v>35</v>
      </c>
      <c r="F551" s="3">
        <v>43862</v>
      </c>
      <c r="G551" t="s">
        <v>3007</v>
      </c>
      <c r="H551" t="s">
        <v>1267</v>
      </c>
      <c r="I551" t="s">
        <v>3008</v>
      </c>
      <c r="J551" t="s">
        <v>69</v>
      </c>
      <c r="K551" t="s">
        <v>55</v>
      </c>
      <c r="L551" t="s">
        <v>3009</v>
      </c>
      <c r="M551" s="3">
        <v>43862</v>
      </c>
      <c r="N551" s="3">
        <v>44196</v>
      </c>
      <c r="O551" t="s">
        <v>69</v>
      </c>
      <c r="P551" t="s">
        <v>232</v>
      </c>
      <c r="Q551" t="s">
        <v>233</v>
      </c>
      <c r="R551" t="s">
        <v>40</v>
      </c>
      <c r="S551" t="s">
        <v>59</v>
      </c>
      <c r="T551" t="s">
        <v>60</v>
      </c>
      <c r="U551" t="s">
        <v>3010</v>
      </c>
      <c r="V551" t="s">
        <v>62</v>
      </c>
      <c r="W551" t="s">
        <v>63</v>
      </c>
      <c r="X551" t="s">
        <v>64</v>
      </c>
      <c r="Y551" s="3">
        <v>43922</v>
      </c>
      <c r="Z551" s="3">
        <v>43921</v>
      </c>
      <c r="AA551" t="s">
        <v>3011</v>
      </c>
    </row>
    <row r="552" spans="1:27" x14ac:dyDescent="0.3">
      <c r="A552" t="s">
        <v>49</v>
      </c>
      <c r="B552" s="3">
        <v>43831</v>
      </c>
      <c r="C552" s="3">
        <v>43921</v>
      </c>
      <c r="D552" t="s">
        <v>50</v>
      </c>
      <c r="E552" t="s">
        <v>35</v>
      </c>
      <c r="F552" s="3">
        <v>43862</v>
      </c>
      <c r="G552" t="s">
        <v>3012</v>
      </c>
      <c r="H552" t="s">
        <v>3013</v>
      </c>
      <c r="I552" t="s">
        <v>238</v>
      </c>
      <c r="J552" t="s">
        <v>79</v>
      </c>
      <c r="K552" t="s">
        <v>3014</v>
      </c>
      <c r="L552" t="s">
        <v>3015</v>
      </c>
      <c r="M552" s="3">
        <v>43862</v>
      </c>
      <c r="N552" s="3">
        <v>44196</v>
      </c>
      <c r="O552" t="s">
        <v>79</v>
      </c>
      <c r="P552" t="s">
        <v>82</v>
      </c>
      <c r="Q552" t="s">
        <v>83</v>
      </c>
      <c r="R552" t="s">
        <v>40</v>
      </c>
      <c r="S552" t="s">
        <v>59</v>
      </c>
      <c r="T552" t="s">
        <v>60</v>
      </c>
      <c r="U552" t="s">
        <v>3016</v>
      </c>
      <c r="V552" t="s">
        <v>62</v>
      </c>
      <c r="W552" t="s">
        <v>63</v>
      </c>
      <c r="X552" t="s">
        <v>64</v>
      </c>
      <c r="Y552" s="3">
        <v>43922</v>
      </c>
      <c r="Z552" s="3">
        <v>43921</v>
      </c>
      <c r="AA552" t="s">
        <v>3017</v>
      </c>
    </row>
    <row r="553" spans="1:27" x14ac:dyDescent="0.3">
      <c r="A553" t="s">
        <v>49</v>
      </c>
      <c r="B553" s="3">
        <v>43831</v>
      </c>
      <c r="C553" s="3">
        <v>43921</v>
      </c>
      <c r="D553" t="s">
        <v>50</v>
      </c>
      <c r="E553" t="s">
        <v>35</v>
      </c>
      <c r="F553" s="3">
        <v>43862</v>
      </c>
      <c r="G553" t="s">
        <v>2164</v>
      </c>
      <c r="H553" t="s">
        <v>1137</v>
      </c>
      <c r="I553" t="s">
        <v>573</v>
      </c>
      <c r="J553" t="s">
        <v>54</v>
      </c>
      <c r="K553" t="s">
        <v>165</v>
      </c>
      <c r="L553" t="s">
        <v>3018</v>
      </c>
      <c r="M553" s="3">
        <v>43862</v>
      </c>
      <c r="N553" s="3">
        <v>44196</v>
      </c>
      <c r="O553" t="s">
        <v>54</v>
      </c>
      <c r="P553" t="s">
        <v>561</v>
      </c>
      <c r="Q553" t="s">
        <v>562</v>
      </c>
      <c r="R553" t="s">
        <v>40</v>
      </c>
      <c r="S553" t="s">
        <v>59</v>
      </c>
      <c r="T553" t="s">
        <v>60</v>
      </c>
      <c r="U553" t="s">
        <v>3019</v>
      </c>
      <c r="V553" t="s">
        <v>62</v>
      </c>
      <c r="W553" t="s">
        <v>63</v>
      </c>
      <c r="X553" t="s">
        <v>64</v>
      </c>
      <c r="Y553" s="3">
        <v>43922</v>
      </c>
      <c r="Z553" s="3">
        <v>43921</v>
      </c>
      <c r="AA553" t="s">
        <v>3020</v>
      </c>
    </row>
    <row r="554" spans="1:27" x14ac:dyDescent="0.3">
      <c r="A554" t="s">
        <v>49</v>
      </c>
      <c r="B554" s="3">
        <v>43831</v>
      </c>
      <c r="C554" s="3">
        <v>43921</v>
      </c>
      <c r="D554" t="s">
        <v>50</v>
      </c>
      <c r="E554" t="s">
        <v>35</v>
      </c>
      <c r="F554" s="3">
        <v>43831</v>
      </c>
      <c r="G554" t="s">
        <v>3021</v>
      </c>
      <c r="H554" t="s">
        <v>3022</v>
      </c>
      <c r="I554" t="s">
        <v>599</v>
      </c>
      <c r="J554" t="s">
        <v>54</v>
      </c>
      <c r="K554" t="s">
        <v>601</v>
      </c>
      <c r="L554" t="s">
        <v>3023</v>
      </c>
      <c r="M554" s="3">
        <v>43831</v>
      </c>
      <c r="N554" s="3">
        <v>44074</v>
      </c>
      <c r="O554" t="s">
        <v>54</v>
      </c>
      <c r="P554" t="s">
        <v>3024</v>
      </c>
      <c r="Q554" t="s">
        <v>3025</v>
      </c>
      <c r="R554" t="s">
        <v>40</v>
      </c>
      <c r="S554" t="s">
        <v>59</v>
      </c>
      <c r="T554" t="s">
        <v>60</v>
      </c>
      <c r="U554" t="s">
        <v>3026</v>
      </c>
      <c r="V554" t="s">
        <v>62</v>
      </c>
      <c r="W554" t="s">
        <v>63</v>
      </c>
      <c r="X554" t="s">
        <v>64</v>
      </c>
      <c r="Y554" s="3">
        <v>43922</v>
      </c>
      <c r="Z554" s="3">
        <v>43921</v>
      </c>
      <c r="AA554" t="s">
        <v>3027</v>
      </c>
    </row>
    <row r="555" spans="1:27" x14ac:dyDescent="0.3">
      <c r="A555" t="s">
        <v>49</v>
      </c>
      <c r="B555" s="3">
        <v>43831</v>
      </c>
      <c r="C555" s="3">
        <v>43921</v>
      </c>
      <c r="D555" t="s">
        <v>50</v>
      </c>
      <c r="E555" t="s">
        <v>35</v>
      </c>
      <c r="F555" s="3">
        <v>43831</v>
      </c>
      <c r="G555" t="s">
        <v>467</v>
      </c>
      <c r="H555" t="s">
        <v>133</v>
      </c>
      <c r="I555" t="s">
        <v>253</v>
      </c>
      <c r="J555" t="s">
        <v>533</v>
      </c>
      <c r="K555" t="s">
        <v>1042</v>
      </c>
      <c r="L555" t="s">
        <v>3028</v>
      </c>
      <c r="M555" s="3">
        <v>43831</v>
      </c>
      <c r="N555" s="3">
        <v>44196</v>
      </c>
      <c r="O555" t="s">
        <v>533</v>
      </c>
      <c r="P555" t="s">
        <v>536</v>
      </c>
      <c r="Q555" t="s">
        <v>537</v>
      </c>
      <c r="R555" t="s">
        <v>40</v>
      </c>
      <c r="S555" t="s">
        <v>59</v>
      </c>
      <c r="T555" t="s">
        <v>60</v>
      </c>
      <c r="U555" t="s">
        <v>3029</v>
      </c>
      <c r="V555" t="s">
        <v>62</v>
      </c>
      <c r="W555" t="s">
        <v>63</v>
      </c>
      <c r="X555" t="s">
        <v>64</v>
      </c>
      <c r="Y555" s="3">
        <v>43922</v>
      </c>
      <c r="Z555" s="3">
        <v>43921</v>
      </c>
      <c r="AA555" t="s">
        <v>3030</v>
      </c>
    </row>
    <row r="556" spans="1:27" x14ac:dyDescent="0.3">
      <c r="A556" t="s">
        <v>49</v>
      </c>
      <c r="B556" s="3">
        <v>43831</v>
      </c>
      <c r="C556" s="3">
        <v>43921</v>
      </c>
      <c r="D556" t="s">
        <v>50</v>
      </c>
      <c r="E556" t="s">
        <v>35</v>
      </c>
      <c r="F556" s="3">
        <v>43831</v>
      </c>
      <c r="G556" t="s">
        <v>3031</v>
      </c>
      <c r="H556" t="s">
        <v>923</v>
      </c>
      <c r="I556" t="s">
        <v>3032</v>
      </c>
      <c r="J556" t="s">
        <v>440</v>
      </c>
      <c r="K556" t="s">
        <v>501</v>
      </c>
      <c r="L556" t="s">
        <v>3033</v>
      </c>
      <c r="M556" s="3">
        <v>43831</v>
      </c>
      <c r="N556" s="3">
        <v>44196</v>
      </c>
      <c r="O556" t="s">
        <v>440</v>
      </c>
      <c r="P556" t="s">
        <v>3034</v>
      </c>
      <c r="Q556" t="s">
        <v>3035</v>
      </c>
      <c r="R556" t="s">
        <v>40</v>
      </c>
      <c r="S556" t="s">
        <v>59</v>
      </c>
      <c r="T556" t="s">
        <v>60</v>
      </c>
      <c r="U556" t="s">
        <v>3036</v>
      </c>
      <c r="V556" t="s">
        <v>62</v>
      </c>
      <c r="W556" t="s">
        <v>63</v>
      </c>
      <c r="X556" t="s">
        <v>64</v>
      </c>
      <c r="Y556" s="3">
        <v>43922</v>
      </c>
      <c r="Z556" s="3">
        <v>43921</v>
      </c>
      <c r="AA556" t="s">
        <v>3037</v>
      </c>
    </row>
    <row r="557" spans="1:27" x14ac:dyDescent="0.3">
      <c r="A557" t="s">
        <v>49</v>
      </c>
      <c r="B557" s="3">
        <v>43831</v>
      </c>
      <c r="C557" s="3">
        <v>43921</v>
      </c>
      <c r="D557" t="s">
        <v>50</v>
      </c>
      <c r="E557" t="s">
        <v>35</v>
      </c>
      <c r="F557" s="3">
        <v>43831</v>
      </c>
      <c r="G557" t="s">
        <v>3038</v>
      </c>
      <c r="H557" t="s">
        <v>278</v>
      </c>
      <c r="I557" t="s">
        <v>1154</v>
      </c>
      <c r="J557" t="s">
        <v>54</v>
      </c>
      <c r="K557" t="s">
        <v>55</v>
      </c>
      <c r="L557" t="s">
        <v>3039</v>
      </c>
      <c r="M557" s="3">
        <v>43831</v>
      </c>
      <c r="N557" s="3">
        <v>44196</v>
      </c>
      <c r="O557" t="s">
        <v>54</v>
      </c>
      <c r="P557" t="s">
        <v>57</v>
      </c>
      <c r="Q557" t="s">
        <v>58</v>
      </c>
      <c r="R557" t="s">
        <v>40</v>
      </c>
      <c r="S557" t="s">
        <v>59</v>
      </c>
      <c r="T557" t="s">
        <v>60</v>
      </c>
      <c r="U557" t="s">
        <v>3040</v>
      </c>
      <c r="V557" t="s">
        <v>62</v>
      </c>
      <c r="W557" t="s">
        <v>63</v>
      </c>
      <c r="X557" t="s">
        <v>64</v>
      </c>
      <c r="Y557" s="3">
        <v>43922</v>
      </c>
      <c r="Z557" s="3">
        <v>43921</v>
      </c>
      <c r="AA557" t="s">
        <v>3041</v>
      </c>
    </row>
    <row r="558" spans="1:27" x14ac:dyDescent="0.3">
      <c r="A558" t="s">
        <v>49</v>
      </c>
      <c r="B558" s="3">
        <v>43831</v>
      </c>
      <c r="C558" s="3">
        <v>43921</v>
      </c>
      <c r="D558" t="s">
        <v>50</v>
      </c>
      <c r="E558" t="s">
        <v>35</v>
      </c>
      <c r="F558" s="3">
        <v>43831</v>
      </c>
      <c r="G558" t="s">
        <v>3042</v>
      </c>
      <c r="H558" t="s">
        <v>3043</v>
      </c>
      <c r="I558" t="s">
        <v>705</v>
      </c>
      <c r="J558" t="s">
        <v>69</v>
      </c>
      <c r="K558" t="s">
        <v>2366</v>
      </c>
      <c r="L558" t="s">
        <v>3044</v>
      </c>
      <c r="M558" s="3">
        <v>43831</v>
      </c>
      <c r="N558" s="3">
        <v>44196</v>
      </c>
      <c r="O558" t="s">
        <v>69</v>
      </c>
      <c r="P558" t="s">
        <v>803</v>
      </c>
      <c r="Q558" t="s">
        <v>804</v>
      </c>
      <c r="R558" t="s">
        <v>40</v>
      </c>
      <c r="S558" t="s">
        <v>59</v>
      </c>
      <c r="T558" t="s">
        <v>60</v>
      </c>
      <c r="U558" t="s">
        <v>3045</v>
      </c>
      <c r="V558" t="s">
        <v>62</v>
      </c>
      <c r="W558" t="s">
        <v>63</v>
      </c>
      <c r="X558" t="s">
        <v>64</v>
      </c>
      <c r="Y558" s="3">
        <v>43922</v>
      </c>
      <c r="Z558" s="3">
        <v>43921</v>
      </c>
      <c r="AA558" t="s">
        <v>3046</v>
      </c>
    </row>
    <row r="559" spans="1:27" x14ac:dyDescent="0.3">
      <c r="A559" t="s">
        <v>49</v>
      </c>
      <c r="B559" s="3">
        <v>43831</v>
      </c>
      <c r="C559" s="3">
        <v>43921</v>
      </c>
      <c r="D559" t="s">
        <v>50</v>
      </c>
      <c r="E559" t="s">
        <v>35</v>
      </c>
      <c r="F559" s="3">
        <v>43831</v>
      </c>
      <c r="G559" t="s">
        <v>3047</v>
      </c>
      <c r="H559" t="s">
        <v>1580</v>
      </c>
      <c r="I559" t="s">
        <v>284</v>
      </c>
      <c r="J559" t="s">
        <v>54</v>
      </c>
      <c r="K559" t="s">
        <v>546</v>
      </c>
      <c r="L559" t="s">
        <v>3048</v>
      </c>
      <c r="M559" s="3">
        <v>43831</v>
      </c>
      <c r="N559" s="3">
        <v>44074</v>
      </c>
      <c r="O559" t="s">
        <v>54</v>
      </c>
      <c r="P559" t="s">
        <v>1086</v>
      </c>
      <c r="Q559" t="s">
        <v>3049</v>
      </c>
      <c r="R559" t="s">
        <v>40</v>
      </c>
      <c r="S559" t="s">
        <v>59</v>
      </c>
      <c r="T559" t="s">
        <v>60</v>
      </c>
      <c r="U559" t="s">
        <v>3050</v>
      </c>
      <c r="V559" t="s">
        <v>62</v>
      </c>
      <c r="W559" t="s">
        <v>63</v>
      </c>
      <c r="X559" t="s">
        <v>64</v>
      </c>
      <c r="Y559" s="3">
        <v>43922</v>
      </c>
      <c r="Z559" s="3">
        <v>43921</v>
      </c>
      <c r="AA559" t="s">
        <v>3051</v>
      </c>
    </row>
    <row r="560" spans="1:27" x14ac:dyDescent="0.3">
      <c r="A560" t="s">
        <v>49</v>
      </c>
      <c r="B560" s="3">
        <v>43831</v>
      </c>
      <c r="C560" s="3">
        <v>43921</v>
      </c>
      <c r="D560" t="s">
        <v>50</v>
      </c>
      <c r="E560" t="s">
        <v>35</v>
      </c>
      <c r="F560" s="3">
        <v>43831</v>
      </c>
      <c r="G560" t="s">
        <v>3052</v>
      </c>
      <c r="H560" t="s">
        <v>448</v>
      </c>
      <c r="I560" t="s">
        <v>3053</v>
      </c>
      <c r="J560" t="s">
        <v>69</v>
      </c>
      <c r="K560" t="s">
        <v>89</v>
      </c>
      <c r="L560" t="s">
        <v>3054</v>
      </c>
      <c r="M560" s="3">
        <v>43831</v>
      </c>
      <c r="N560" s="3">
        <v>44196</v>
      </c>
      <c r="O560" t="s">
        <v>69</v>
      </c>
      <c r="P560" t="s">
        <v>91</v>
      </c>
      <c r="Q560" t="s">
        <v>92</v>
      </c>
      <c r="R560" t="s">
        <v>40</v>
      </c>
      <c r="S560" t="s">
        <v>59</v>
      </c>
      <c r="T560" t="s">
        <v>60</v>
      </c>
      <c r="U560" t="s">
        <v>3055</v>
      </c>
      <c r="V560" t="s">
        <v>62</v>
      </c>
      <c r="W560" t="s">
        <v>63</v>
      </c>
      <c r="X560" t="s">
        <v>64</v>
      </c>
      <c r="Y560" s="3">
        <v>43922</v>
      </c>
      <c r="Z560" s="3">
        <v>43921</v>
      </c>
      <c r="AA560" t="s">
        <v>3056</v>
      </c>
    </row>
    <row r="561" spans="1:27" x14ac:dyDescent="0.3">
      <c r="A561" t="s">
        <v>49</v>
      </c>
      <c r="B561" s="3">
        <v>43831</v>
      </c>
      <c r="C561" s="3">
        <v>43921</v>
      </c>
      <c r="D561" t="s">
        <v>50</v>
      </c>
      <c r="E561" t="s">
        <v>35</v>
      </c>
      <c r="F561" s="3">
        <v>43831</v>
      </c>
      <c r="G561" t="s">
        <v>3057</v>
      </c>
      <c r="H561" t="s">
        <v>3058</v>
      </c>
      <c r="I561" t="s">
        <v>453</v>
      </c>
      <c r="J561" t="s">
        <v>54</v>
      </c>
      <c r="K561" t="s">
        <v>55</v>
      </c>
      <c r="L561" t="s">
        <v>3059</v>
      </c>
      <c r="M561" s="3">
        <v>43831</v>
      </c>
      <c r="N561" s="3">
        <v>44196</v>
      </c>
      <c r="O561" t="s">
        <v>54</v>
      </c>
      <c r="P561" t="s">
        <v>57</v>
      </c>
      <c r="Q561" t="s">
        <v>58</v>
      </c>
      <c r="R561" t="s">
        <v>40</v>
      </c>
      <c r="S561" t="s">
        <v>59</v>
      </c>
      <c r="T561" t="s">
        <v>60</v>
      </c>
      <c r="U561" t="s">
        <v>3060</v>
      </c>
      <c r="V561" t="s">
        <v>62</v>
      </c>
      <c r="W561" t="s">
        <v>63</v>
      </c>
      <c r="X561" t="s">
        <v>64</v>
      </c>
      <c r="Y561" s="3">
        <v>43922</v>
      </c>
      <c r="Z561" s="3">
        <v>43921</v>
      </c>
      <c r="AA561" t="s">
        <v>3061</v>
      </c>
    </row>
    <row r="562" spans="1:27" x14ac:dyDescent="0.3">
      <c r="A562" t="s">
        <v>49</v>
      </c>
      <c r="B562" s="3">
        <v>43831</v>
      </c>
      <c r="C562" s="3">
        <v>43921</v>
      </c>
      <c r="D562" t="s">
        <v>50</v>
      </c>
      <c r="E562" t="s">
        <v>35</v>
      </c>
      <c r="F562" s="3">
        <v>43862</v>
      </c>
      <c r="G562" t="s">
        <v>3062</v>
      </c>
      <c r="H562" t="s">
        <v>110</v>
      </c>
      <c r="I562" t="s">
        <v>389</v>
      </c>
      <c r="J562" t="s">
        <v>79</v>
      </c>
      <c r="K562" t="s">
        <v>1042</v>
      </c>
      <c r="L562" t="s">
        <v>3063</v>
      </c>
      <c r="M562" s="3">
        <v>43862</v>
      </c>
      <c r="N562" s="3">
        <v>44196</v>
      </c>
      <c r="O562" t="s">
        <v>79</v>
      </c>
      <c r="P562" t="s">
        <v>82</v>
      </c>
      <c r="Q562" t="s">
        <v>83</v>
      </c>
      <c r="R562" t="s">
        <v>40</v>
      </c>
      <c r="S562" t="s">
        <v>59</v>
      </c>
      <c r="T562" t="s">
        <v>60</v>
      </c>
      <c r="U562" t="s">
        <v>3064</v>
      </c>
      <c r="V562" t="s">
        <v>62</v>
      </c>
      <c r="W562" t="s">
        <v>63</v>
      </c>
      <c r="X562" t="s">
        <v>64</v>
      </c>
      <c r="Y562" s="3">
        <v>43922</v>
      </c>
      <c r="Z562" s="3">
        <v>43921</v>
      </c>
      <c r="AA562" t="s">
        <v>3065</v>
      </c>
    </row>
    <row r="563" spans="1:27" x14ac:dyDescent="0.3">
      <c r="A563" t="s">
        <v>49</v>
      </c>
      <c r="B563" s="3">
        <v>43831</v>
      </c>
      <c r="C563" s="3">
        <v>43921</v>
      </c>
      <c r="D563" t="s">
        <v>50</v>
      </c>
      <c r="E563" t="s">
        <v>35</v>
      </c>
      <c r="F563" s="3">
        <v>43862</v>
      </c>
      <c r="G563" t="s">
        <v>3066</v>
      </c>
      <c r="H563" t="s">
        <v>705</v>
      </c>
      <c r="I563" t="s">
        <v>3067</v>
      </c>
      <c r="J563" t="s">
        <v>69</v>
      </c>
      <c r="K563" t="s">
        <v>55</v>
      </c>
      <c r="L563" t="s">
        <v>3068</v>
      </c>
      <c r="M563" s="3">
        <v>43862</v>
      </c>
      <c r="N563" s="3">
        <v>44196</v>
      </c>
      <c r="O563" t="s">
        <v>69</v>
      </c>
      <c r="P563" t="s">
        <v>232</v>
      </c>
      <c r="Q563" t="s">
        <v>233</v>
      </c>
      <c r="R563" t="s">
        <v>40</v>
      </c>
      <c r="S563" t="s">
        <v>59</v>
      </c>
      <c r="T563" t="s">
        <v>60</v>
      </c>
      <c r="U563" t="s">
        <v>3069</v>
      </c>
      <c r="V563" t="s">
        <v>62</v>
      </c>
      <c r="W563" t="s">
        <v>63</v>
      </c>
      <c r="X563" t="s">
        <v>64</v>
      </c>
      <c r="Y563" s="3">
        <v>43922</v>
      </c>
      <c r="Z563" s="3">
        <v>43921</v>
      </c>
      <c r="AA563" t="s">
        <v>3070</v>
      </c>
    </row>
    <row r="564" spans="1:27" x14ac:dyDescent="0.3">
      <c r="A564" t="s">
        <v>49</v>
      </c>
      <c r="B564" s="3">
        <v>43831</v>
      </c>
      <c r="C564" s="3">
        <v>43921</v>
      </c>
      <c r="D564" t="s">
        <v>50</v>
      </c>
      <c r="E564" t="s">
        <v>35</v>
      </c>
      <c r="F564" s="3">
        <v>43831</v>
      </c>
      <c r="G564" t="s">
        <v>3071</v>
      </c>
      <c r="H564" t="s">
        <v>3072</v>
      </c>
      <c r="I564" t="s">
        <v>977</v>
      </c>
      <c r="J564" t="s">
        <v>79</v>
      </c>
      <c r="K564" t="s">
        <v>470</v>
      </c>
      <c r="L564" t="s">
        <v>3073</v>
      </c>
      <c r="M564" s="3">
        <v>43831</v>
      </c>
      <c r="N564" s="3">
        <v>44196</v>
      </c>
      <c r="O564" t="s">
        <v>79</v>
      </c>
      <c r="P564" t="s">
        <v>82</v>
      </c>
      <c r="Q564" t="s">
        <v>83</v>
      </c>
      <c r="R564" t="s">
        <v>40</v>
      </c>
      <c r="S564" t="s">
        <v>59</v>
      </c>
      <c r="T564" t="s">
        <v>60</v>
      </c>
      <c r="U564" t="s">
        <v>3074</v>
      </c>
      <c r="V564" t="s">
        <v>62</v>
      </c>
      <c r="W564" t="s">
        <v>63</v>
      </c>
      <c r="X564" t="s">
        <v>64</v>
      </c>
      <c r="Y564" s="3">
        <v>43922</v>
      </c>
      <c r="Z564" s="3">
        <v>43921</v>
      </c>
      <c r="AA564" t="s">
        <v>3075</v>
      </c>
    </row>
    <row r="565" spans="1:27" x14ac:dyDescent="0.3">
      <c r="A565" t="s">
        <v>49</v>
      </c>
      <c r="B565" s="3">
        <v>43831</v>
      </c>
      <c r="C565" s="3">
        <v>43921</v>
      </c>
      <c r="D565" t="s">
        <v>50</v>
      </c>
      <c r="E565" t="s">
        <v>35</v>
      </c>
      <c r="F565" s="3">
        <v>43831</v>
      </c>
      <c r="G565" t="s">
        <v>3076</v>
      </c>
      <c r="H565" t="s">
        <v>614</v>
      </c>
      <c r="I565" t="s">
        <v>3077</v>
      </c>
      <c r="J565" t="s">
        <v>69</v>
      </c>
      <c r="K565" t="s">
        <v>55</v>
      </c>
      <c r="L565" t="s">
        <v>3078</v>
      </c>
      <c r="M565" s="3">
        <v>43831</v>
      </c>
      <c r="N565" s="3">
        <v>44196</v>
      </c>
      <c r="O565" t="s">
        <v>69</v>
      </c>
      <c r="P565" t="s">
        <v>232</v>
      </c>
      <c r="Q565" t="s">
        <v>233</v>
      </c>
      <c r="R565" t="s">
        <v>40</v>
      </c>
      <c r="S565" t="s">
        <v>59</v>
      </c>
      <c r="T565" t="s">
        <v>60</v>
      </c>
      <c r="U565" t="s">
        <v>3079</v>
      </c>
      <c r="V565" t="s">
        <v>62</v>
      </c>
      <c r="W565" t="s">
        <v>63</v>
      </c>
      <c r="X565" t="s">
        <v>64</v>
      </c>
      <c r="Y565" s="3">
        <v>43922</v>
      </c>
      <c r="Z565" s="3">
        <v>43921</v>
      </c>
      <c r="AA565" t="s">
        <v>3080</v>
      </c>
    </row>
    <row r="566" spans="1:27" x14ac:dyDescent="0.3">
      <c r="A566" t="s">
        <v>49</v>
      </c>
      <c r="B566" s="3">
        <v>43831</v>
      </c>
      <c r="C566" s="3">
        <v>43921</v>
      </c>
      <c r="D566" t="s">
        <v>50</v>
      </c>
      <c r="E566" t="s">
        <v>35</v>
      </c>
      <c r="F566" s="3">
        <v>43831</v>
      </c>
      <c r="G566" t="s">
        <v>1276</v>
      </c>
      <c r="H566" t="s">
        <v>614</v>
      </c>
      <c r="I566" t="s">
        <v>3081</v>
      </c>
      <c r="J566" t="s">
        <v>79</v>
      </c>
      <c r="K566" t="s">
        <v>2058</v>
      </c>
      <c r="L566" t="s">
        <v>3082</v>
      </c>
      <c r="M566" s="3">
        <v>43831</v>
      </c>
      <c r="N566" s="3">
        <v>44196</v>
      </c>
      <c r="O566" t="s">
        <v>79</v>
      </c>
      <c r="P566" t="s">
        <v>82</v>
      </c>
      <c r="Q566" t="s">
        <v>83</v>
      </c>
      <c r="R566" t="s">
        <v>40</v>
      </c>
      <c r="S566" t="s">
        <v>59</v>
      </c>
      <c r="T566" t="s">
        <v>60</v>
      </c>
      <c r="U566" t="s">
        <v>3083</v>
      </c>
      <c r="V566" t="s">
        <v>62</v>
      </c>
      <c r="W566" t="s">
        <v>63</v>
      </c>
      <c r="X566" t="s">
        <v>64</v>
      </c>
      <c r="Y566" s="3">
        <v>43922</v>
      </c>
      <c r="Z566" s="3">
        <v>43921</v>
      </c>
      <c r="AA566" t="s">
        <v>3084</v>
      </c>
    </row>
    <row r="567" spans="1:27" x14ac:dyDescent="0.3">
      <c r="A567" t="s">
        <v>49</v>
      </c>
      <c r="B567" s="3">
        <v>43831</v>
      </c>
      <c r="C567" s="3">
        <v>43921</v>
      </c>
      <c r="D567" t="s">
        <v>50</v>
      </c>
      <c r="E567" t="s">
        <v>35</v>
      </c>
      <c r="F567" s="3">
        <v>43891</v>
      </c>
      <c r="G567" t="s">
        <v>3085</v>
      </c>
      <c r="H567" t="s">
        <v>3086</v>
      </c>
      <c r="I567" t="s">
        <v>3087</v>
      </c>
      <c r="J567" t="s">
        <v>79</v>
      </c>
      <c r="K567" t="s">
        <v>2188</v>
      </c>
      <c r="L567" t="s">
        <v>3088</v>
      </c>
      <c r="M567" s="3">
        <v>43891</v>
      </c>
      <c r="N567" s="3">
        <v>44196</v>
      </c>
      <c r="O567" t="s">
        <v>79</v>
      </c>
      <c r="P567" t="s">
        <v>82</v>
      </c>
      <c r="Q567" t="s">
        <v>83</v>
      </c>
      <c r="R567" t="s">
        <v>40</v>
      </c>
      <c r="S567" t="s">
        <v>59</v>
      </c>
      <c r="T567" t="s">
        <v>60</v>
      </c>
      <c r="U567" t="s">
        <v>3089</v>
      </c>
      <c r="V567" t="s">
        <v>62</v>
      </c>
      <c r="W567" t="s">
        <v>63</v>
      </c>
      <c r="X567" t="s">
        <v>64</v>
      </c>
      <c r="Y567" s="3">
        <v>43922</v>
      </c>
      <c r="Z567" s="3">
        <v>43921</v>
      </c>
      <c r="AA567" t="s">
        <v>3090</v>
      </c>
    </row>
    <row r="568" spans="1:27" x14ac:dyDescent="0.3">
      <c r="A568" t="s">
        <v>49</v>
      </c>
      <c r="B568" s="3">
        <v>43831</v>
      </c>
      <c r="C568" s="3">
        <v>43921</v>
      </c>
      <c r="D568" t="s">
        <v>50</v>
      </c>
      <c r="E568" t="s">
        <v>35</v>
      </c>
      <c r="F568" s="3">
        <v>43831</v>
      </c>
      <c r="G568" t="s">
        <v>1564</v>
      </c>
      <c r="H568" t="s">
        <v>638</v>
      </c>
      <c r="I568" t="s">
        <v>3091</v>
      </c>
      <c r="J568" t="s">
        <v>54</v>
      </c>
      <c r="K568" t="s">
        <v>165</v>
      </c>
      <c r="L568" t="s">
        <v>3092</v>
      </c>
      <c r="M568" s="3">
        <v>43831</v>
      </c>
      <c r="N568" s="3">
        <v>44196</v>
      </c>
      <c r="O568" t="s">
        <v>54</v>
      </c>
      <c r="P568" t="s">
        <v>2054</v>
      </c>
      <c r="Q568" t="s">
        <v>2055</v>
      </c>
      <c r="R568" t="s">
        <v>40</v>
      </c>
      <c r="S568" t="s">
        <v>59</v>
      </c>
      <c r="T568" t="s">
        <v>60</v>
      </c>
      <c r="U568" t="s">
        <v>3093</v>
      </c>
      <c r="V568" t="s">
        <v>62</v>
      </c>
      <c r="W568" t="s">
        <v>63</v>
      </c>
      <c r="X568" t="s">
        <v>64</v>
      </c>
      <c r="Y568" s="3">
        <v>43922</v>
      </c>
      <c r="Z568" s="3">
        <v>43921</v>
      </c>
      <c r="AA568" t="s">
        <v>3094</v>
      </c>
    </row>
    <row r="569" spans="1:27" x14ac:dyDescent="0.3">
      <c r="A569" t="s">
        <v>49</v>
      </c>
      <c r="B569" s="3">
        <v>43831</v>
      </c>
      <c r="C569" s="3">
        <v>43921</v>
      </c>
      <c r="D569" t="s">
        <v>50</v>
      </c>
      <c r="E569" t="s">
        <v>35</v>
      </c>
      <c r="F569" s="3">
        <v>43831</v>
      </c>
      <c r="G569" t="s">
        <v>3095</v>
      </c>
      <c r="H569" t="s">
        <v>3096</v>
      </c>
      <c r="I569" t="s">
        <v>3097</v>
      </c>
      <c r="J569" t="s">
        <v>79</v>
      </c>
      <c r="K569" t="s">
        <v>80</v>
      </c>
      <c r="L569" t="s">
        <v>3098</v>
      </c>
      <c r="M569" s="3">
        <v>43831</v>
      </c>
      <c r="N569" s="3">
        <v>44196</v>
      </c>
      <c r="O569" t="s">
        <v>79</v>
      </c>
      <c r="P569" t="s">
        <v>82</v>
      </c>
      <c r="Q569" t="s">
        <v>83</v>
      </c>
      <c r="R569" t="s">
        <v>40</v>
      </c>
      <c r="S569" t="s">
        <v>59</v>
      </c>
      <c r="T569" t="s">
        <v>60</v>
      </c>
      <c r="U569" t="s">
        <v>3099</v>
      </c>
      <c r="V569" t="s">
        <v>62</v>
      </c>
      <c r="W569" t="s">
        <v>63</v>
      </c>
      <c r="X569" t="s">
        <v>64</v>
      </c>
      <c r="Y569" s="3">
        <v>43922</v>
      </c>
      <c r="Z569" s="3">
        <v>43921</v>
      </c>
      <c r="AA569" t="s">
        <v>3100</v>
      </c>
    </row>
    <row r="570" spans="1:27" x14ac:dyDescent="0.3">
      <c r="A570" t="s">
        <v>49</v>
      </c>
      <c r="B570" s="3">
        <v>43831</v>
      </c>
      <c r="C570" s="3">
        <v>43921</v>
      </c>
      <c r="D570" t="s">
        <v>50</v>
      </c>
      <c r="E570" t="s">
        <v>35</v>
      </c>
      <c r="F570" s="3">
        <v>43831</v>
      </c>
      <c r="G570" t="s">
        <v>206</v>
      </c>
      <c r="H570" t="s">
        <v>1798</v>
      </c>
      <c r="I570" t="s">
        <v>317</v>
      </c>
      <c r="J570" t="s">
        <v>54</v>
      </c>
      <c r="K570" t="s">
        <v>223</v>
      </c>
      <c r="L570" t="s">
        <v>3101</v>
      </c>
      <c r="M570" s="3">
        <v>43831</v>
      </c>
      <c r="N570" s="3">
        <v>44074</v>
      </c>
      <c r="O570" t="s">
        <v>54</v>
      </c>
      <c r="P570" t="s">
        <v>2807</v>
      </c>
      <c r="Q570" t="s">
        <v>2808</v>
      </c>
      <c r="R570" t="s">
        <v>40</v>
      </c>
      <c r="S570" t="s">
        <v>59</v>
      </c>
      <c r="T570" t="s">
        <v>60</v>
      </c>
      <c r="U570" t="s">
        <v>3102</v>
      </c>
      <c r="V570" t="s">
        <v>62</v>
      </c>
      <c r="W570" t="s">
        <v>63</v>
      </c>
      <c r="X570" t="s">
        <v>64</v>
      </c>
      <c r="Y570" s="3">
        <v>43922</v>
      </c>
      <c r="Z570" s="3">
        <v>43921</v>
      </c>
      <c r="AA570" t="s">
        <v>3103</v>
      </c>
    </row>
    <row r="571" spans="1:27" x14ac:dyDescent="0.3">
      <c r="A571" t="s">
        <v>49</v>
      </c>
      <c r="B571" s="3">
        <v>43831</v>
      </c>
      <c r="C571" s="3">
        <v>43921</v>
      </c>
      <c r="D571" t="s">
        <v>50</v>
      </c>
      <c r="E571" t="s">
        <v>35</v>
      </c>
      <c r="F571" s="3">
        <v>43831</v>
      </c>
      <c r="G571" t="s">
        <v>3104</v>
      </c>
      <c r="H571" t="s">
        <v>157</v>
      </c>
      <c r="I571" t="s">
        <v>1659</v>
      </c>
      <c r="J571" t="s">
        <v>69</v>
      </c>
      <c r="K571" t="s">
        <v>70</v>
      </c>
      <c r="L571" t="s">
        <v>3105</v>
      </c>
      <c r="M571" s="3">
        <v>43831</v>
      </c>
      <c r="N571" s="3">
        <v>44196</v>
      </c>
      <c r="O571" t="s">
        <v>69</v>
      </c>
      <c r="P571" t="s">
        <v>72</v>
      </c>
      <c r="Q571" t="s">
        <v>73</v>
      </c>
      <c r="R571" t="s">
        <v>40</v>
      </c>
      <c r="S571" t="s">
        <v>59</v>
      </c>
      <c r="T571" t="s">
        <v>60</v>
      </c>
      <c r="U571" t="s">
        <v>3106</v>
      </c>
      <c r="V571" t="s">
        <v>62</v>
      </c>
      <c r="W571" t="s">
        <v>63</v>
      </c>
      <c r="X571" t="s">
        <v>64</v>
      </c>
      <c r="Y571" s="3">
        <v>43922</v>
      </c>
      <c r="Z571" s="3">
        <v>43921</v>
      </c>
      <c r="AA571" t="s">
        <v>3107</v>
      </c>
    </row>
    <row r="572" spans="1:27" x14ac:dyDescent="0.3">
      <c r="A572" t="s">
        <v>49</v>
      </c>
      <c r="B572" s="3">
        <v>43831</v>
      </c>
      <c r="C572" s="3">
        <v>43921</v>
      </c>
      <c r="D572" t="s">
        <v>50</v>
      </c>
      <c r="E572" t="s">
        <v>35</v>
      </c>
      <c r="F572" s="3">
        <v>43831</v>
      </c>
      <c r="G572" t="s">
        <v>3108</v>
      </c>
      <c r="H572" t="s">
        <v>370</v>
      </c>
      <c r="I572" t="s">
        <v>196</v>
      </c>
      <c r="J572" t="s">
        <v>54</v>
      </c>
      <c r="K572" t="s">
        <v>55</v>
      </c>
      <c r="L572" t="s">
        <v>3109</v>
      </c>
      <c r="M572" s="3">
        <v>43831</v>
      </c>
      <c r="N572" s="3">
        <v>44196</v>
      </c>
      <c r="O572" t="s">
        <v>54</v>
      </c>
      <c r="P572" t="s">
        <v>57</v>
      </c>
      <c r="Q572" t="s">
        <v>58</v>
      </c>
      <c r="R572" t="s">
        <v>40</v>
      </c>
      <c r="S572" t="s">
        <v>59</v>
      </c>
      <c r="T572" t="s">
        <v>60</v>
      </c>
      <c r="U572" t="s">
        <v>3110</v>
      </c>
      <c r="V572" t="s">
        <v>62</v>
      </c>
      <c r="W572" t="s">
        <v>63</v>
      </c>
      <c r="X572" t="s">
        <v>64</v>
      </c>
      <c r="Y572" s="3">
        <v>43922</v>
      </c>
      <c r="Z572" s="3">
        <v>43921</v>
      </c>
      <c r="AA572" t="s">
        <v>3111</v>
      </c>
    </row>
    <row r="573" spans="1:27" x14ac:dyDescent="0.3">
      <c r="A573" t="s">
        <v>49</v>
      </c>
      <c r="B573" s="3">
        <v>43831</v>
      </c>
      <c r="C573" s="3">
        <v>43921</v>
      </c>
      <c r="D573" t="s">
        <v>50</v>
      </c>
      <c r="E573" t="s">
        <v>35</v>
      </c>
      <c r="F573" s="3">
        <v>43831</v>
      </c>
      <c r="G573" t="s">
        <v>3112</v>
      </c>
      <c r="H573" t="s">
        <v>808</v>
      </c>
      <c r="I573" t="s">
        <v>3113</v>
      </c>
      <c r="J573" t="s">
        <v>69</v>
      </c>
      <c r="K573" t="s">
        <v>70</v>
      </c>
      <c r="L573" t="s">
        <v>3114</v>
      </c>
      <c r="M573" s="3">
        <v>43831</v>
      </c>
      <c r="N573" s="3">
        <v>44196</v>
      </c>
      <c r="O573" t="s">
        <v>69</v>
      </c>
      <c r="P573" t="s">
        <v>3115</v>
      </c>
      <c r="Q573" t="s">
        <v>3116</v>
      </c>
      <c r="R573" t="s">
        <v>40</v>
      </c>
      <c r="S573" t="s">
        <v>59</v>
      </c>
      <c r="T573" t="s">
        <v>60</v>
      </c>
      <c r="U573" t="s">
        <v>3117</v>
      </c>
      <c r="V573" t="s">
        <v>62</v>
      </c>
      <c r="W573" t="s">
        <v>63</v>
      </c>
      <c r="X573" t="s">
        <v>64</v>
      </c>
      <c r="Y573" s="3">
        <v>43922</v>
      </c>
      <c r="Z573" s="3">
        <v>43921</v>
      </c>
      <c r="AA573" t="s">
        <v>3118</v>
      </c>
    </row>
    <row r="574" spans="1:27" x14ac:dyDescent="0.3">
      <c r="A574" t="s">
        <v>49</v>
      </c>
      <c r="B574" s="3">
        <v>43831</v>
      </c>
      <c r="C574" s="3">
        <v>43921</v>
      </c>
      <c r="D574" t="s">
        <v>50</v>
      </c>
      <c r="E574" t="s">
        <v>35</v>
      </c>
      <c r="F574" s="3">
        <v>43831</v>
      </c>
      <c r="G574" t="s">
        <v>3119</v>
      </c>
      <c r="H574" t="s">
        <v>1623</v>
      </c>
      <c r="I574" t="s">
        <v>60</v>
      </c>
      <c r="J574" t="s">
        <v>79</v>
      </c>
      <c r="K574" t="s">
        <v>335</v>
      </c>
      <c r="L574" t="s">
        <v>3120</v>
      </c>
      <c r="M574" s="3">
        <v>43831</v>
      </c>
      <c r="N574" s="3">
        <v>44196</v>
      </c>
      <c r="O574" t="s">
        <v>79</v>
      </c>
      <c r="P574" t="s">
        <v>82</v>
      </c>
      <c r="Q574" t="s">
        <v>83</v>
      </c>
      <c r="R574" t="s">
        <v>40</v>
      </c>
      <c r="S574" t="s">
        <v>59</v>
      </c>
      <c r="T574" t="s">
        <v>60</v>
      </c>
      <c r="U574" t="s">
        <v>3121</v>
      </c>
      <c r="V574" t="s">
        <v>62</v>
      </c>
      <c r="W574" t="s">
        <v>63</v>
      </c>
      <c r="X574" t="s">
        <v>64</v>
      </c>
      <c r="Y574" s="3">
        <v>43922</v>
      </c>
      <c r="Z574" s="3">
        <v>43921</v>
      </c>
      <c r="AA574" t="s">
        <v>3122</v>
      </c>
    </row>
    <row r="575" spans="1:27" x14ac:dyDescent="0.3">
      <c r="A575" t="s">
        <v>49</v>
      </c>
      <c r="B575" s="3">
        <v>43831</v>
      </c>
      <c r="C575" s="3">
        <v>43921</v>
      </c>
      <c r="D575" t="s">
        <v>50</v>
      </c>
      <c r="E575" t="s">
        <v>35</v>
      </c>
      <c r="F575" s="3">
        <v>43831</v>
      </c>
      <c r="G575" t="s">
        <v>2236</v>
      </c>
      <c r="H575" t="s">
        <v>1288</v>
      </c>
      <c r="I575" t="s">
        <v>2002</v>
      </c>
      <c r="J575" t="s">
        <v>580</v>
      </c>
      <c r="K575" t="s">
        <v>397</v>
      </c>
      <c r="L575" t="s">
        <v>3123</v>
      </c>
      <c r="M575" s="3">
        <v>43831</v>
      </c>
      <c r="N575" s="3">
        <v>44196</v>
      </c>
      <c r="O575" t="s">
        <v>580</v>
      </c>
      <c r="P575" t="s">
        <v>583</v>
      </c>
      <c r="Q575" t="s">
        <v>584</v>
      </c>
      <c r="R575" t="s">
        <v>40</v>
      </c>
      <c r="S575" t="s">
        <v>59</v>
      </c>
      <c r="T575" t="s">
        <v>60</v>
      </c>
      <c r="U575" t="s">
        <v>3124</v>
      </c>
      <c r="V575" t="s">
        <v>62</v>
      </c>
      <c r="W575" t="s">
        <v>63</v>
      </c>
      <c r="X575" t="s">
        <v>64</v>
      </c>
      <c r="Y575" s="3">
        <v>43922</v>
      </c>
      <c r="Z575" s="3">
        <v>43921</v>
      </c>
      <c r="AA575" t="s">
        <v>3125</v>
      </c>
    </row>
    <row r="576" spans="1:27" x14ac:dyDescent="0.3">
      <c r="A576" t="s">
        <v>49</v>
      </c>
      <c r="B576" s="3">
        <v>43831</v>
      </c>
      <c r="C576" s="3">
        <v>43921</v>
      </c>
      <c r="D576" t="s">
        <v>50</v>
      </c>
      <c r="E576" t="s">
        <v>35</v>
      </c>
      <c r="F576" s="3">
        <v>43831</v>
      </c>
      <c r="G576" t="s">
        <v>3126</v>
      </c>
      <c r="H576" t="s">
        <v>196</v>
      </c>
      <c r="I576" t="s">
        <v>370</v>
      </c>
      <c r="J576" t="s">
        <v>69</v>
      </c>
      <c r="K576" t="s">
        <v>623</v>
      </c>
      <c r="L576" t="s">
        <v>3127</v>
      </c>
      <c r="M576" s="3">
        <v>43831</v>
      </c>
      <c r="N576" s="3">
        <v>44196</v>
      </c>
      <c r="O576" t="s">
        <v>69</v>
      </c>
      <c r="P576" t="s">
        <v>2381</v>
      </c>
      <c r="Q576" t="s">
        <v>2382</v>
      </c>
      <c r="R576" t="s">
        <v>40</v>
      </c>
      <c r="S576" t="s">
        <v>59</v>
      </c>
      <c r="T576" t="s">
        <v>60</v>
      </c>
      <c r="U576" t="s">
        <v>3128</v>
      </c>
      <c r="V576" t="s">
        <v>62</v>
      </c>
      <c r="W576" t="s">
        <v>63</v>
      </c>
      <c r="X576" t="s">
        <v>64</v>
      </c>
      <c r="Y576" s="3">
        <v>43922</v>
      </c>
      <c r="Z576" s="3">
        <v>43921</v>
      </c>
      <c r="AA576" t="s">
        <v>3129</v>
      </c>
    </row>
    <row r="577" spans="1:27" x14ac:dyDescent="0.3">
      <c r="A577" t="s">
        <v>49</v>
      </c>
      <c r="B577" s="3">
        <v>43831</v>
      </c>
      <c r="C577" s="3">
        <v>43921</v>
      </c>
      <c r="D577" t="s">
        <v>50</v>
      </c>
      <c r="E577" t="s">
        <v>35</v>
      </c>
      <c r="F577" s="3">
        <v>43831</v>
      </c>
      <c r="G577" t="s">
        <v>3130</v>
      </c>
      <c r="H577" t="s">
        <v>1137</v>
      </c>
      <c r="I577" t="s">
        <v>1137</v>
      </c>
      <c r="J577" t="s">
        <v>69</v>
      </c>
      <c r="K577" t="s">
        <v>55</v>
      </c>
      <c r="L577" t="s">
        <v>3131</v>
      </c>
      <c r="M577" s="3">
        <v>43831</v>
      </c>
      <c r="N577" s="3">
        <v>44196</v>
      </c>
      <c r="O577" t="s">
        <v>69</v>
      </c>
      <c r="P577" t="s">
        <v>232</v>
      </c>
      <c r="Q577" t="s">
        <v>233</v>
      </c>
      <c r="R577" t="s">
        <v>40</v>
      </c>
      <c r="S577" t="s">
        <v>59</v>
      </c>
      <c r="T577" t="s">
        <v>60</v>
      </c>
      <c r="U577" t="s">
        <v>3132</v>
      </c>
      <c r="V577" t="s">
        <v>62</v>
      </c>
      <c r="W577" t="s">
        <v>63</v>
      </c>
      <c r="X577" t="s">
        <v>64</v>
      </c>
      <c r="Y577" s="3">
        <v>43922</v>
      </c>
      <c r="Z577" s="3">
        <v>43921</v>
      </c>
      <c r="AA577" t="s">
        <v>3133</v>
      </c>
    </row>
    <row r="578" spans="1:27" x14ac:dyDescent="0.3">
      <c r="A578" t="s">
        <v>49</v>
      </c>
      <c r="B578" s="3">
        <v>43831</v>
      </c>
      <c r="C578" s="3">
        <v>43921</v>
      </c>
      <c r="D578" t="s">
        <v>50</v>
      </c>
      <c r="E578" t="s">
        <v>35</v>
      </c>
      <c r="F578" s="3">
        <v>43877</v>
      </c>
      <c r="G578" t="s">
        <v>3134</v>
      </c>
      <c r="H578" t="s">
        <v>395</v>
      </c>
      <c r="I578" t="s">
        <v>3135</v>
      </c>
      <c r="J578" t="s">
        <v>54</v>
      </c>
      <c r="K578" t="s">
        <v>55</v>
      </c>
      <c r="L578" t="s">
        <v>3136</v>
      </c>
      <c r="M578" s="3">
        <v>43877</v>
      </c>
      <c r="N578" s="3">
        <v>44196</v>
      </c>
      <c r="O578" t="s">
        <v>54</v>
      </c>
      <c r="P578" t="s">
        <v>1237</v>
      </c>
      <c r="Q578" t="s">
        <v>1238</v>
      </c>
      <c r="R578" t="s">
        <v>40</v>
      </c>
      <c r="S578" t="s">
        <v>59</v>
      </c>
      <c r="T578" t="s">
        <v>60</v>
      </c>
      <c r="U578" t="s">
        <v>3137</v>
      </c>
      <c r="V578" t="s">
        <v>62</v>
      </c>
      <c r="W578" t="s">
        <v>63</v>
      </c>
      <c r="X578" t="s">
        <v>64</v>
      </c>
      <c r="Y578" s="3">
        <v>43922</v>
      </c>
      <c r="Z578" s="3">
        <v>43921</v>
      </c>
      <c r="AA578" t="s">
        <v>3138</v>
      </c>
    </row>
    <row r="579" spans="1:27" x14ac:dyDescent="0.3">
      <c r="A579" t="s">
        <v>49</v>
      </c>
      <c r="B579" s="3">
        <v>43831</v>
      </c>
      <c r="C579" s="3">
        <v>43921</v>
      </c>
      <c r="D579" t="s">
        <v>50</v>
      </c>
      <c r="E579" t="s">
        <v>35</v>
      </c>
      <c r="F579" s="3">
        <v>43831</v>
      </c>
      <c r="G579" t="s">
        <v>3139</v>
      </c>
      <c r="H579" t="s">
        <v>2840</v>
      </c>
      <c r="I579" t="s">
        <v>1651</v>
      </c>
      <c r="J579" t="s">
        <v>79</v>
      </c>
      <c r="K579" t="s">
        <v>80</v>
      </c>
      <c r="L579" t="s">
        <v>3140</v>
      </c>
      <c r="M579" s="3">
        <v>43831</v>
      </c>
      <c r="N579" s="3">
        <v>44196</v>
      </c>
      <c r="O579" t="s">
        <v>79</v>
      </c>
      <c r="P579" t="s">
        <v>82</v>
      </c>
      <c r="Q579" t="s">
        <v>83</v>
      </c>
      <c r="R579" t="s">
        <v>40</v>
      </c>
      <c r="S579" t="s">
        <v>59</v>
      </c>
      <c r="T579" t="s">
        <v>60</v>
      </c>
      <c r="U579" t="s">
        <v>3141</v>
      </c>
      <c r="V579" t="s">
        <v>62</v>
      </c>
      <c r="W579" t="s">
        <v>63</v>
      </c>
      <c r="X579" t="s">
        <v>64</v>
      </c>
      <c r="Y579" s="3">
        <v>43922</v>
      </c>
      <c r="Z579" s="3">
        <v>43921</v>
      </c>
      <c r="AA579" t="s">
        <v>3142</v>
      </c>
    </row>
    <row r="580" spans="1:27" x14ac:dyDescent="0.3">
      <c r="A580" t="s">
        <v>49</v>
      </c>
      <c r="B580" s="3">
        <v>43831</v>
      </c>
      <c r="C580" s="3">
        <v>43921</v>
      </c>
      <c r="D580" t="s">
        <v>50</v>
      </c>
      <c r="E580" t="s">
        <v>35</v>
      </c>
      <c r="F580" s="3">
        <v>43831</v>
      </c>
      <c r="G580" t="s">
        <v>3143</v>
      </c>
      <c r="H580" t="s">
        <v>1516</v>
      </c>
      <c r="I580" t="s">
        <v>3144</v>
      </c>
      <c r="J580" t="s">
        <v>54</v>
      </c>
      <c r="K580" t="s">
        <v>589</v>
      </c>
      <c r="L580" t="s">
        <v>3145</v>
      </c>
      <c r="M580" s="3">
        <v>43831</v>
      </c>
      <c r="N580" s="3">
        <v>44074</v>
      </c>
      <c r="O580" t="s">
        <v>54</v>
      </c>
      <c r="P580" t="s">
        <v>3146</v>
      </c>
      <c r="Q580" t="s">
        <v>3147</v>
      </c>
      <c r="R580" t="s">
        <v>40</v>
      </c>
      <c r="S580" t="s">
        <v>59</v>
      </c>
      <c r="T580" t="s">
        <v>60</v>
      </c>
      <c r="U580" t="s">
        <v>3148</v>
      </c>
      <c r="V580" t="s">
        <v>62</v>
      </c>
      <c r="W580" t="s">
        <v>63</v>
      </c>
      <c r="X580" t="s">
        <v>64</v>
      </c>
      <c r="Y580" s="3">
        <v>43922</v>
      </c>
      <c r="Z580" s="3">
        <v>43921</v>
      </c>
      <c r="AA580" t="s">
        <v>3149</v>
      </c>
    </row>
    <row r="581" spans="1:27" x14ac:dyDescent="0.3">
      <c r="A581" t="s">
        <v>49</v>
      </c>
      <c r="B581" s="3">
        <v>43831</v>
      </c>
      <c r="C581" s="3">
        <v>43921</v>
      </c>
      <c r="D581" t="s">
        <v>50</v>
      </c>
      <c r="E581" t="s">
        <v>35</v>
      </c>
      <c r="F581" s="3">
        <v>43831</v>
      </c>
      <c r="G581" t="s">
        <v>171</v>
      </c>
      <c r="H581" t="s">
        <v>3150</v>
      </c>
      <c r="I581" t="s">
        <v>852</v>
      </c>
      <c r="J581" t="s">
        <v>79</v>
      </c>
      <c r="K581" t="s">
        <v>80</v>
      </c>
      <c r="L581" t="s">
        <v>3151</v>
      </c>
      <c r="M581" s="3">
        <v>43831</v>
      </c>
      <c r="N581" s="3">
        <v>44196</v>
      </c>
      <c r="O581" t="s">
        <v>79</v>
      </c>
      <c r="P581" t="s">
        <v>82</v>
      </c>
      <c r="Q581" t="s">
        <v>83</v>
      </c>
      <c r="R581" t="s">
        <v>40</v>
      </c>
      <c r="S581" t="s">
        <v>59</v>
      </c>
      <c r="T581" t="s">
        <v>60</v>
      </c>
      <c r="U581" t="s">
        <v>3152</v>
      </c>
      <c r="V581" t="s">
        <v>62</v>
      </c>
      <c r="W581" t="s">
        <v>63</v>
      </c>
      <c r="X581" t="s">
        <v>64</v>
      </c>
      <c r="Y581" s="3">
        <v>43922</v>
      </c>
      <c r="Z581" s="3">
        <v>43921</v>
      </c>
      <c r="AA581" t="s">
        <v>3153</v>
      </c>
    </row>
    <row r="582" spans="1:27" x14ac:dyDescent="0.3">
      <c r="A582" t="s">
        <v>49</v>
      </c>
      <c r="B582" s="3">
        <v>43831</v>
      </c>
      <c r="C582" s="3">
        <v>43921</v>
      </c>
      <c r="D582" t="s">
        <v>50</v>
      </c>
      <c r="E582" t="s">
        <v>35</v>
      </c>
      <c r="F582" s="3">
        <v>43891</v>
      </c>
      <c r="G582" t="s">
        <v>3154</v>
      </c>
      <c r="H582" t="s">
        <v>995</v>
      </c>
      <c r="I582" t="s">
        <v>638</v>
      </c>
      <c r="J582" t="s">
        <v>54</v>
      </c>
      <c r="K582" t="s">
        <v>55</v>
      </c>
      <c r="L582" t="s">
        <v>3155</v>
      </c>
      <c r="M582" s="3">
        <v>43891</v>
      </c>
      <c r="N582" s="3">
        <v>44196</v>
      </c>
      <c r="O582" t="s">
        <v>54</v>
      </c>
      <c r="P582" t="s">
        <v>57</v>
      </c>
      <c r="Q582" t="s">
        <v>58</v>
      </c>
      <c r="R582" t="s">
        <v>40</v>
      </c>
      <c r="S582" t="s">
        <v>59</v>
      </c>
      <c r="T582" t="s">
        <v>60</v>
      </c>
      <c r="U582" t="s">
        <v>3156</v>
      </c>
      <c r="V582" t="s">
        <v>62</v>
      </c>
      <c r="W582" t="s">
        <v>63</v>
      </c>
      <c r="X582" t="s">
        <v>64</v>
      </c>
      <c r="Y582" s="3">
        <v>43922</v>
      </c>
      <c r="Z582" s="3">
        <v>43921</v>
      </c>
      <c r="AA582" t="s">
        <v>3157</v>
      </c>
    </row>
    <row r="583" spans="1:27" x14ac:dyDescent="0.3">
      <c r="A583" t="s">
        <v>49</v>
      </c>
      <c r="B583" s="3">
        <v>43831</v>
      </c>
      <c r="C583" s="3">
        <v>43921</v>
      </c>
      <c r="D583" t="s">
        <v>50</v>
      </c>
      <c r="E583" t="s">
        <v>35</v>
      </c>
      <c r="F583" s="3">
        <v>43906</v>
      </c>
      <c r="G583" t="s">
        <v>3158</v>
      </c>
      <c r="H583" t="s">
        <v>2901</v>
      </c>
      <c r="I583" t="s">
        <v>237</v>
      </c>
      <c r="J583" t="s">
        <v>69</v>
      </c>
      <c r="K583" t="s">
        <v>55</v>
      </c>
      <c r="L583" t="s">
        <v>3159</v>
      </c>
      <c r="M583" s="3">
        <v>43906</v>
      </c>
      <c r="N583" s="3">
        <v>44196</v>
      </c>
      <c r="O583" t="s">
        <v>69</v>
      </c>
      <c r="P583" t="s">
        <v>232</v>
      </c>
      <c r="Q583" t="s">
        <v>233</v>
      </c>
      <c r="R583" t="s">
        <v>40</v>
      </c>
      <c r="S583" t="s">
        <v>59</v>
      </c>
      <c r="T583" t="s">
        <v>60</v>
      </c>
      <c r="U583" t="s">
        <v>3160</v>
      </c>
      <c r="V583" t="s">
        <v>62</v>
      </c>
      <c r="W583" t="s">
        <v>63</v>
      </c>
      <c r="X583" t="s">
        <v>64</v>
      </c>
      <c r="Y583" s="3">
        <v>43922</v>
      </c>
      <c r="Z583" s="3">
        <v>43921</v>
      </c>
      <c r="AA583" t="s">
        <v>3161</v>
      </c>
    </row>
    <row r="584" spans="1:27" x14ac:dyDescent="0.3">
      <c r="A584" t="s">
        <v>49</v>
      </c>
      <c r="B584" s="3">
        <v>43831</v>
      </c>
      <c r="C584" s="3">
        <v>43921</v>
      </c>
      <c r="D584" t="s">
        <v>50</v>
      </c>
      <c r="E584" t="s">
        <v>35</v>
      </c>
      <c r="F584" s="3">
        <v>43831</v>
      </c>
      <c r="G584" t="s">
        <v>2148</v>
      </c>
      <c r="H584" t="s">
        <v>3162</v>
      </c>
      <c r="I584" t="s">
        <v>3163</v>
      </c>
      <c r="J584" t="s">
        <v>69</v>
      </c>
      <c r="K584" t="s">
        <v>223</v>
      </c>
      <c r="L584" t="s">
        <v>3164</v>
      </c>
      <c r="M584" s="3">
        <v>43831</v>
      </c>
      <c r="N584" s="3">
        <v>44074</v>
      </c>
      <c r="O584" t="s">
        <v>69</v>
      </c>
      <c r="P584" t="s">
        <v>568</v>
      </c>
      <c r="Q584" t="s">
        <v>72</v>
      </c>
      <c r="R584" t="s">
        <v>40</v>
      </c>
      <c r="S584" t="s">
        <v>59</v>
      </c>
      <c r="T584" t="s">
        <v>60</v>
      </c>
      <c r="U584" t="s">
        <v>3165</v>
      </c>
      <c r="V584" t="s">
        <v>62</v>
      </c>
      <c r="W584" t="s">
        <v>63</v>
      </c>
      <c r="X584" t="s">
        <v>64</v>
      </c>
      <c r="Y584" s="3">
        <v>43922</v>
      </c>
      <c r="Z584" s="3">
        <v>43921</v>
      </c>
      <c r="AA584" t="s">
        <v>3166</v>
      </c>
    </row>
    <row r="585" spans="1:27" x14ac:dyDescent="0.3">
      <c r="A585" t="s">
        <v>49</v>
      </c>
      <c r="B585" s="3">
        <v>43831</v>
      </c>
      <c r="C585" s="3">
        <v>43921</v>
      </c>
      <c r="D585" t="s">
        <v>50</v>
      </c>
      <c r="E585" t="s">
        <v>35</v>
      </c>
      <c r="F585" s="3">
        <v>43831</v>
      </c>
      <c r="G585" t="s">
        <v>3167</v>
      </c>
      <c r="H585" t="s">
        <v>1646</v>
      </c>
      <c r="I585" t="s">
        <v>402</v>
      </c>
      <c r="J585" t="s">
        <v>69</v>
      </c>
      <c r="K585" t="s">
        <v>901</v>
      </c>
      <c r="L585" t="s">
        <v>3168</v>
      </c>
      <c r="M585" s="3">
        <v>43831</v>
      </c>
      <c r="N585" s="3">
        <v>44074</v>
      </c>
      <c r="O585" t="s">
        <v>69</v>
      </c>
      <c r="P585" t="s">
        <v>790</v>
      </c>
      <c r="Q585" t="s">
        <v>791</v>
      </c>
      <c r="R585" t="s">
        <v>40</v>
      </c>
      <c r="S585" t="s">
        <v>59</v>
      </c>
      <c r="T585" t="s">
        <v>60</v>
      </c>
      <c r="U585" t="s">
        <v>3169</v>
      </c>
      <c r="V585" t="s">
        <v>62</v>
      </c>
      <c r="W585" t="s">
        <v>63</v>
      </c>
      <c r="X585" t="s">
        <v>64</v>
      </c>
      <c r="Y585" s="3">
        <v>43922</v>
      </c>
      <c r="Z585" s="3">
        <v>43921</v>
      </c>
      <c r="AA585" t="s">
        <v>3170</v>
      </c>
    </row>
    <row r="586" spans="1:27" x14ac:dyDescent="0.3">
      <c r="A586" t="s">
        <v>49</v>
      </c>
      <c r="B586" s="3">
        <v>43831</v>
      </c>
      <c r="C586" s="3">
        <v>43921</v>
      </c>
      <c r="D586" t="s">
        <v>50</v>
      </c>
      <c r="E586" t="s">
        <v>35</v>
      </c>
      <c r="F586" s="3">
        <v>43831</v>
      </c>
      <c r="G586" t="s">
        <v>3171</v>
      </c>
      <c r="H586" t="s">
        <v>290</v>
      </c>
      <c r="I586" t="s">
        <v>736</v>
      </c>
      <c r="J586" t="s">
        <v>69</v>
      </c>
      <c r="K586" t="s">
        <v>223</v>
      </c>
      <c r="L586" t="s">
        <v>3172</v>
      </c>
      <c r="M586" s="3">
        <v>43831</v>
      </c>
      <c r="N586" s="3">
        <v>44074</v>
      </c>
      <c r="O586" t="s">
        <v>69</v>
      </c>
      <c r="P586" t="s">
        <v>2669</v>
      </c>
      <c r="Q586" t="s">
        <v>2670</v>
      </c>
      <c r="R586" t="s">
        <v>40</v>
      </c>
      <c r="S586" t="s">
        <v>59</v>
      </c>
      <c r="T586" t="s">
        <v>60</v>
      </c>
      <c r="U586" t="s">
        <v>3173</v>
      </c>
      <c r="V586" t="s">
        <v>62</v>
      </c>
      <c r="W586" t="s">
        <v>63</v>
      </c>
      <c r="X586" t="s">
        <v>64</v>
      </c>
      <c r="Y586" s="3">
        <v>43922</v>
      </c>
      <c r="Z586" s="3">
        <v>43921</v>
      </c>
      <c r="AA586" t="s">
        <v>3174</v>
      </c>
    </row>
    <row r="587" spans="1:27" x14ac:dyDescent="0.3">
      <c r="A587" t="s">
        <v>49</v>
      </c>
      <c r="B587" s="3">
        <v>43831</v>
      </c>
      <c r="C587" s="3">
        <v>43921</v>
      </c>
      <c r="D587" t="s">
        <v>50</v>
      </c>
      <c r="E587" t="s">
        <v>35</v>
      </c>
      <c r="F587" s="3">
        <v>43831</v>
      </c>
      <c r="G587" t="s">
        <v>3175</v>
      </c>
      <c r="H587" t="s">
        <v>3176</v>
      </c>
      <c r="I587" t="s">
        <v>3177</v>
      </c>
      <c r="J587" t="s">
        <v>440</v>
      </c>
      <c r="K587" t="s">
        <v>1202</v>
      </c>
      <c r="L587" t="s">
        <v>3178</v>
      </c>
      <c r="M587" s="3">
        <v>43831</v>
      </c>
      <c r="N587" s="3">
        <v>44074</v>
      </c>
      <c r="O587" t="s">
        <v>440</v>
      </c>
      <c r="P587" t="s">
        <v>2926</v>
      </c>
      <c r="Q587" t="s">
        <v>1086</v>
      </c>
      <c r="R587" t="s">
        <v>40</v>
      </c>
      <c r="S587" t="s">
        <v>59</v>
      </c>
      <c r="T587" t="s">
        <v>60</v>
      </c>
      <c r="U587" t="s">
        <v>3179</v>
      </c>
      <c r="V587" t="s">
        <v>62</v>
      </c>
      <c r="W587" t="s">
        <v>63</v>
      </c>
      <c r="X587" t="s">
        <v>64</v>
      </c>
      <c r="Y587" s="3">
        <v>43922</v>
      </c>
      <c r="Z587" s="3">
        <v>43921</v>
      </c>
      <c r="AA587" t="s">
        <v>3180</v>
      </c>
    </row>
    <row r="588" spans="1:27" x14ac:dyDescent="0.3">
      <c r="A588" t="s">
        <v>49</v>
      </c>
      <c r="B588" s="3">
        <v>43831</v>
      </c>
      <c r="C588" s="3">
        <v>43921</v>
      </c>
      <c r="D588" t="s">
        <v>50</v>
      </c>
      <c r="E588" t="s">
        <v>35</v>
      </c>
      <c r="F588" s="3">
        <v>43831</v>
      </c>
      <c r="G588" t="s">
        <v>3181</v>
      </c>
      <c r="H588" t="s">
        <v>370</v>
      </c>
      <c r="I588" t="s">
        <v>573</v>
      </c>
      <c r="J588" t="s">
        <v>79</v>
      </c>
      <c r="K588" t="s">
        <v>1431</v>
      </c>
      <c r="L588" t="s">
        <v>3182</v>
      </c>
      <c r="M588" s="3">
        <v>43831</v>
      </c>
      <c r="N588" s="3">
        <v>44196</v>
      </c>
      <c r="O588" t="s">
        <v>79</v>
      </c>
      <c r="P588" t="s">
        <v>82</v>
      </c>
      <c r="Q588" t="s">
        <v>83</v>
      </c>
      <c r="R588" t="s">
        <v>40</v>
      </c>
      <c r="S588" t="s">
        <v>59</v>
      </c>
      <c r="T588" t="s">
        <v>60</v>
      </c>
      <c r="U588" t="s">
        <v>3183</v>
      </c>
      <c r="V588" t="s">
        <v>62</v>
      </c>
      <c r="W588" t="s">
        <v>63</v>
      </c>
      <c r="X588" t="s">
        <v>64</v>
      </c>
      <c r="Y588" s="3">
        <v>43922</v>
      </c>
      <c r="Z588" s="3">
        <v>43921</v>
      </c>
      <c r="AA588" t="s">
        <v>3184</v>
      </c>
    </row>
    <row r="589" spans="1:27" x14ac:dyDescent="0.3">
      <c r="A589" t="s">
        <v>49</v>
      </c>
      <c r="B589" s="3">
        <v>43831</v>
      </c>
      <c r="C589" s="3">
        <v>43921</v>
      </c>
      <c r="D589" t="s">
        <v>50</v>
      </c>
      <c r="E589" t="s">
        <v>35</v>
      </c>
      <c r="F589" s="3">
        <v>43831</v>
      </c>
      <c r="G589" t="s">
        <v>3185</v>
      </c>
      <c r="H589" t="s">
        <v>3186</v>
      </c>
      <c r="I589" t="s">
        <v>995</v>
      </c>
      <c r="J589" t="s">
        <v>580</v>
      </c>
      <c r="K589" t="s">
        <v>1026</v>
      </c>
      <c r="L589" t="s">
        <v>3187</v>
      </c>
      <c r="M589" s="3">
        <v>43831</v>
      </c>
      <c r="N589" s="3">
        <v>44196</v>
      </c>
      <c r="O589" t="s">
        <v>580</v>
      </c>
      <c r="P589" t="s">
        <v>583</v>
      </c>
      <c r="Q589" t="s">
        <v>584</v>
      </c>
      <c r="R589" t="s">
        <v>40</v>
      </c>
      <c r="S589" t="s">
        <v>59</v>
      </c>
      <c r="T589" t="s">
        <v>60</v>
      </c>
      <c r="U589" t="s">
        <v>3188</v>
      </c>
      <c r="V589" t="s">
        <v>62</v>
      </c>
      <c r="W589" t="s">
        <v>63</v>
      </c>
      <c r="X589" t="s">
        <v>64</v>
      </c>
      <c r="Y589" s="3">
        <v>43922</v>
      </c>
      <c r="Z589" s="3">
        <v>43921</v>
      </c>
      <c r="AA589" t="s">
        <v>3189</v>
      </c>
    </row>
    <row r="590" spans="1:27" x14ac:dyDescent="0.3">
      <c r="A590" t="s">
        <v>49</v>
      </c>
      <c r="B590" s="3">
        <v>43831</v>
      </c>
      <c r="C590" s="3">
        <v>43921</v>
      </c>
      <c r="D590" t="s">
        <v>50</v>
      </c>
      <c r="E590" t="s">
        <v>35</v>
      </c>
      <c r="F590" s="3">
        <v>43831</v>
      </c>
      <c r="G590" t="s">
        <v>3190</v>
      </c>
      <c r="H590" t="s">
        <v>1580</v>
      </c>
      <c r="I590" t="s">
        <v>923</v>
      </c>
      <c r="J590" t="s">
        <v>69</v>
      </c>
      <c r="K590" t="s">
        <v>901</v>
      </c>
      <c r="L590" t="s">
        <v>3191</v>
      </c>
      <c r="M590" s="3">
        <v>43831</v>
      </c>
      <c r="N590" s="3">
        <v>44074</v>
      </c>
      <c r="O590" t="s">
        <v>69</v>
      </c>
      <c r="P590" t="s">
        <v>790</v>
      </c>
      <c r="Q590" t="s">
        <v>791</v>
      </c>
      <c r="R590" t="s">
        <v>40</v>
      </c>
      <c r="S590" t="s">
        <v>59</v>
      </c>
      <c r="T590" t="s">
        <v>60</v>
      </c>
      <c r="U590" t="s">
        <v>3192</v>
      </c>
      <c r="V590" t="s">
        <v>62</v>
      </c>
      <c r="W590" t="s">
        <v>63</v>
      </c>
      <c r="X590" t="s">
        <v>64</v>
      </c>
      <c r="Y590" s="3">
        <v>43922</v>
      </c>
      <c r="Z590" s="3">
        <v>43921</v>
      </c>
      <c r="AA590" t="s">
        <v>3193</v>
      </c>
    </row>
    <row r="591" spans="1:27" x14ac:dyDescent="0.3">
      <c r="A591" t="s">
        <v>49</v>
      </c>
      <c r="B591" s="3">
        <v>43831</v>
      </c>
      <c r="C591" s="3">
        <v>43921</v>
      </c>
      <c r="D591" t="s">
        <v>50</v>
      </c>
      <c r="E591" t="s">
        <v>35</v>
      </c>
      <c r="F591" s="3">
        <v>43831</v>
      </c>
      <c r="G591" t="s">
        <v>927</v>
      </c>
      <c r="H591" t="s">
        <v>1580</v>
      </c>
      <c r="I591" t="s">
        <v>3091</v>
      </c>
      <c r="J591" t="s">
        <v>69</v>
      </c>
      <c r="K591" t="s">
        <v>659</v>
      </c>
      <c r="L591" t="s">
        <v>3194</v>
      </c>
      <c r="M591" s="3">
        <v>43831</v>
      </c>
      <c r="N591" s="3">
        <v>44196</v>
      </c>
      <c r="O591" t="s">
        <v>69</v>
      </c>
      <c r="P591" t="s">
        <v>661</v>
      </c>
      <c r="Q591" t="s">
        <v>662</v>
      </c>
      <c r="R591" t="s">
        <v>40</v>
      </c>
      <c r="S591" t="s">
        <v>59</v>
      </c>
      <c r="T591" t="s">
        <v>60</v>
      </c>
      <c r="U591" t="s">
        <v>3195</v>
      </c>
      <c r="V591" t="s">
        <v>62</v>
      </c>
      <c r="W591" t="s">
        <v>63</v>
      </c>
      <c r="X591" t="s">
        <v>64</v>
      </c>
      <c r="Y591" s="3">
        <v>43922</v>
      </c>
      <c r="Z591" s="3">
        <v>43921</v>
      </c>
      <c r="AA591" t="s">
        <v>3196</v>
      </c>
    </row>
    <row r="592" spans="1:27" x14ac:dyDescent="0.3">
      <c r="A592" t="s">
        <v>49</v>
      </c>
      <c r="B592" s="3">
        <v>43831</v>
      </c>
      <c r="C592" s="3">
        <v>43921</v>
      </c>
      <c r="D592" t="s">
        <v>50</v>
      </c>
      <c r="E592" t="s">
        <v>35</v>
      </c>
      <c r="F592" s="3">
        <v>43831</v>
      </c>
      <c r="G592" t="s">
        <v>3197</v>
      </c>
      <c r="H592" t="s">
        <v>3198</v>
      </c>
      <c r="I592" t="s">
        <v>1319</v>
      </c>
      <c r="J592" t="s">
        <v>54</v>
      </c>
      <c r="K592" t="s">
        <v>55</v>
      </c>
      <c r="L592" t="s">
        <v>3199</v>
      </c>
      <c r="M592" s="3">
        <v>43831</v>
      </c>
      <c r="N592" s="3">
        <v>44196</v>
      </c>
      <c r="O592" t="s">
        <v>54</v>
      </c>
      <c r="P592" t="s">
        <v>57</v>
      </c>
      <c r="Q592" t="s">
        <v>58</v>
      </c>
      <c r="R592" t="s">
        <v>40</v>
      </c>
      <c r="S592" t="s">
        <v>59</v>
      </c>
      <c r="T592" t="s">
        <v>60</v>
      </c>
      <c r="U592" t="s">
        <v>3200</v>
      </c>
      <c r="V592" t="s">
        <v>62</v>
      </c>
      <c r="W592" t="s">
        <v>63</v>
      </c>
      <c r="X592" t="s">
        <v>64</v>
      </c>
      <c r="Y592" s="3">
        <v>43922</v>
      </c>
      <c r="Z592" s="3">
        <v>43921</v>
      </c>
      <c r="AA592" t="s">
        <v>3201</v>
      </c>
    </row>
    <row r="593" spans="1:27" x14ac:dyDescent="0.3">
      <c r="A593" t="s">
        <v>49</v>
      </c>
      <c r="B593" s="3">
        <v>43831</v>
      </c>
      <c r="C593" s="3">
        <v>43921</v>
      </c>
      <c r="D593" t="s">
        <v>50</v>
      </c>
      <c r="E593" t="s">
        <v>35</v>
      </c>
      <c r="F593" s="3">
        <v>43831</v>
      </c>
      <c r="G593" t="s">
        <v>1247</v>
      </c>
      <c r="H593" t="s">
        <v>3202</v>
      </c>
      <c r="I593" t="s">
        <v>3203</v>
      </c>
      <c r="J593" t="s">
        <v>69</v>
      </c>
      <c r="K593" t="s">
        <v>202</v>
      </c>
      <c r="L593" t="s">
        <v>3204</v>
      </c>
      <c r="M593" s="3">
        <v>43831</v>
      </c>
      <c r="N593" s="3">
        <v>44196</v>
      </c>
      <c r="O593" t="s">
        <v>69</v>
      </c>
      <c r="P593" t="s">
        <v>1912</v>
      </c>
      <c r="Q593" t="s">
        <v>1913</v>
      </c>
      <c r="R593" t="s">
        <v>40</v>
      </c>
      <c r="S593" t="s">
        <v>59</v>
      </c>
      <c r="T593" t="s">
        <v>60</v>
      </c>
      <c r="U593" t="s">
        <v>3205</v>
      </c>
      <c r="V593" t="s">
        <v>62</v>
      </c>
      <c r="W593" t="s">
        <v>63</v>
      </c>
      <c r="X593" t="s">
        <v>64</v>
      </c>
      <c r="Y593" s="3">
        <v>43922</v>
      </c>
      <c r="Z593" s="3">
        <v>43921</v>
      </c>
      <c r="AA593" t="s">
        <v>3206</v>
      </c>
    </row>
    <row r="594" spans="1:27" x14ac:dyDescent="0.3">
      <c r="A594" t="s">
        <v>49</v>
      </c>
      <c r="B594" s="3">
        <v>43831</v>
      </c>
      <c r="C594" s="3">
        <v>43921</v>
      </c>
      <c r="D594" t="s">
        <v>50</v>
      </c>
      <c r="E594" t="s">
        <v>35</v>
      </c>
      <c r="F594" s="3">
        <v>43831</v>
      </c>
      <c r="G594" t="s">
        <v>3207</v>
      </c>
      <c r="H594" t="s">
        <v>2840</v>
      </c>
      <c r="I594" t="s">
        <v>808</v>
      </c>
      <c r="J594" t="s">
        <v>580</v>
      </c>
      <c r="K594" t="s">
        <v>1372</v>
      </c>
      <c r="L594" t="s">
        <v>3208</v>
      </c>
      <c r="M594" s="3">
        <v>43831</v>
      </c>
      <c r="N594" s="3">
        <v>44196</v>
      </c>
      <c r="O594" t="s">
        <v>580</v>
      </c>
      <c r="P594" t="s">
        <v>583</v>
      </c>
      <c r="Q594" t="s">
        <v>584</v>
      </c>
      <c r="R594" t="s">
        <v>40</v>
      </c>
      <c r="S594" t="s">
        <v>59</v>
      </c>
      <c r="T594" t="s">
        <v>60</v>
      </c>
      <c r="U594" t="s">
        <v>3209</v>
      </c>
      <c r="V594" t="s">
        <v>62</v>
      </c>
      <c r="W594" t="s">
        <v>63</v>
      </c>
      <c r="X594" t="s">
        <v>64</v>
      </c>
      <c r="Y594" s="3">
        <v>43922</v>
      </c>
      <c r="Z594" s="3">
        <v>43921</v>
      </c>
      <c r="AA594" t="s">
        <v>3210</v>
      </c>
    </row>
    <row r="595" spans="1:27" x14ac:dyDescent="0.3">
      <c r="A595" t="s">
        <v>49</v>
      </c>
      <c r="B595" s="3">
        <v>43831</v>
      </c>
      <c r="C595" s="3">
        <v>43921</v>
      </c>
      <c r="D595" t="s">
        <v>50</v>
      </c>
      <c r="E595" t="s">
        <v>35</v>
      </c>
      <c r="F595" s="3">
        <v>43831</v>
      </c>
      <c r="G595" t="s">
        <v>3211</v>
      </c>
      <c r="H595" t="s">
        <v>3212</v>
      </c>
      <c r="I595" t="s">
        <v>3213</v>
      </c>
      <c r="J595" t="s">
        <v>69</v>
      </c>
      <c r="K595" t="s">
        <v>70</v>
      </c>
      <c r="L595" t="s">
        <v>3214</v>
      </c>
      <c r="M595" s="3">
        <v>43831</v>
      </c>
      <c r="N595" s="3">
        <v>44196</v>
      </c>
      <c r="O595" t="s">
        <v>69</v>
      </c>
      <c r="P595" t="s">
        <v>72</v>
      </c>
      <c r="Q595" t="s">
        <v>73</v>
      </c>
      <c r="R595" t="s">
        <v>40</v>
      </c>
      <c r="S595" t="s">
        <v>59</v>
      </c>
      <c r="T595" t="s">
        <v>60</v>
      </c>
      <c r="U595" t="s">
        <v>3215</v>
      </c>
      <c r="V595" t="s">
        <v>62</v>
      </c>
      <c r="W595" t="s">
        <v>63</v>
      </c>
      <c r="X595" t="s">
        <v>64</v>
      </c>
      <c r="Y595" s="3">
        <v>43922</v>
      </c>
      <c r="Z595" s="3">
        <v>43921</v>
      </c>
      <c r="AA595" t="s">
        <v>3216</v>
      </c>
    </row>
    <row r="596" spans="1:27" x14ac:dyDescent="0.3">
      <c r="A596" t="s">
        <v>49</v>
      </c>
      <c r="B596" s="3">
        <v>43831</v>
      </c>
      <c r="C596" s="3">
        <v>43921</v>
      </c>
      <c r="D596" t="s">
        <v>50</v>
      </c>
      <c r="E596" t="s">
        <v>35</v>
      </c>
      <c r="F596" s="3">
        <v>43831</v>
      </c>
      <c r="G596" t="s">
        <v>3217</v>
      </c>
      <c r="H596" t="s">
        <v>1154</v>
      </c>
      <c r="I596" t="s">
        <v>117</v>
      </c>
      <c r="J596" t="s">
        <v>69</v>
      </c>
      <c r="K596" t="s">
        <v>55</v>
      </c>
      <c r="L596" t="s">
        <v>3218</v>
      </c>
      <c r="M596" s="3">
        <v>43831</v>
      </c>
      <c r="N596" s="3">
        <v>44196</v>
      </c>
      <c r="O596" t="s">
        <v>69</v>
      </c>
      <c r="P596" t="s">
        <v>232</v>
      </c>
      <c r="Q596" t="s">
        <v>233</v>
      </c>
      <c r="R596" t="s">
        <v>40</v>
      </c>
      <c r="S596" t="s">
        <v>59</v>
      </c>
      <c r="T596" t="s">
        <v>60</v>
      </c>
      <c r="U596" t="s">
        <v>3219</v>
      </c>
      <c r="V596" t="s">
        <v>62</v>
      </c>
      <c r="W596" t="s">
        <v>63</v>
      </c>
      <c r="X596" t="s">
        <v>64</v>
      </c>
      <c r="Y596" s="3">
        <v>43922</v>
      </c>
      <c r="Z596" s="3">
        <v>43921</v>
      </c>
      <c r="AA596" t="s">
        <v>3220</v>
      </c>
    </row>
    <row r="597" spans="1:27" x14ac:dyDescent="0.3">
      <c r="A597" t="s">
        <v>49</v>
      </c>
      <c r="B597" s="3">
        <v>43831</v>
      </c>
      <c r="C597" s="3">
        <v>43921</v>
      </c>
      <c r="D597" t="s">
        <v>50</v>
      </c>
      <c r="E597" t="s">
        <v>35</v>
      </c>
      <c r="F597" s="3">
        <v>43831</v>
      </c>
      <c r="G597" t="s">
        <v>3221</v>
      </c>
      <c r="H597" t="s">
        <v>3222</v>
      </c>
      <c r="I597" t="s">
        <v>207</v>
      </c>
      <c r="J597" t="s">
        <v>54</v>
      </c>
      <c r="K597" t="s">
        <v>55</v>
      </c>
      <c r="L597" t="s">
        <v>3223</v>
      </c>
      <c r="M597" s="3">
        <v>43831</v>
      </c>
      <c r="N597" s="3">
        <v>44196</v>
      </c>
      <c r="O597" t="s">
        <v>54</v>
      </c>
      <c r="P597" t="s">
        <v>57</v>
      </c>
      <c r="Q597" t="s">
        <v>58</v>
      </c>
      <c r="R597" t="s">
        <v>40</v>
      </c>
      <c r="S597" t="s">
        <v>59</v>
      </c>
      <c r="T597" t="s">
        <v>60</v>
      </c>
      <c r="U597" t="s">
        <v>3224</v>
      </c>
      <c r="V597" t="s">
        <v>62</v>
      </c>
      <c r="W597" t="s">
        <v>63</v>
      </c>
      <c r="X597" t="s">
        <v>64</v>
      </c>
      <c r="Y597" s="3">
        <v>43922</v>
      </c>
      <c r="Z597" s="3">
        <v>43921</v>
      </c>
      <c r="AA597" t="s">
        <v>3225</v>
      </c>
    </row>
    <row r="598" spans="1:27" x14ac:dyDescent="0.3">
      <c r="A598" t="s">
        <v>49</v>
      </c>
      <c r="B598" s="3">
        <v>43831</v>
      </c>
      <c r="C598" s="3">
        <v>43921</v>
      </c>
      <c r="D598" t="s">
        <v>50</v>
      </c>
      <c r="E598" t="s">
        <v>35</v>
      </c>
      <c r="F598" s="3">
        <v>43831</v>
      </c>
      <c r="G598" t="s">
        <v>3226</v>
      </c>
      <c r="H598" t="s">
        <v>573</v>
      </c>
      <c r="I598" t="s">
        <v>1732</v>
      </c>
      <c r="J598" t="s">
        <v>54</v>
      </c>
      <c r="K598" t="s">
        <v>589</v>
      </c>
      <c r="L598" t="s">
        <v>3227</v>
      </c>
      <c r="M598" s="3">
        <v>43831</v>
      </c>
      <c r="N598" s="3">
        <v>44074</v>
      </c>
      <c r="O598" t="s">
        <v>54</v>
      </c>
      <c r="P598" t="s">
        <v>2520</v>
      </c>
      <c r="Q598" t="s">
        <v>2521</v>
      </c>
      <c r="R598" t="s">
        <v>40</v>
      </c>
      <c r="S598" t="s">
        <v>59</v>
      </c>
      <c r="T598" t="s">
        <v>60</v>
      </c>
      <c r="U598" t="s">
        <v>3228</v>
      </c>
      <c r="V598" t="s">
        <v>62</v>
      </c>
      <c r="W598" t="s">
        <v>63</v>
      </c>
      <c r="X598" t="s">
        <v>64</v>
      </c>
      <c r="Y598" s="3">
        <v>43922</v>
      </c>
      <c r="Z598" s="3">
        <v>43921</v>
      </c>
      <c r="AA598" t="s">
        <v>3229</v>
      </c>
    </row>
    <row r="599" spans="1:27" x14ac:dyDescent="0.3">
      <c r="A599" t="s">
        <v>49</v>
      </c>
      <c r="B599" s="3">
        <v>43831</v>
      </c>
      <c r="C599" s="3">
        <v>43921</v>
      </c>
      <c r="D599" t="s">
        <v>50</v>
      </c>
      <c r="E599" t="s">
        <v>35</v>
      </c>
      <c r="F599" s="3">
        <v>43831</v>
      </c>
      <c r="G599" t="s">
        <v>3230</v>
      </c>
      <c r="H599" t="s">
        <v>3231</v>
      </c>
      <c r="I599" t="s">
        <v>1411</v>
      </c>
      <c r="J599" t="s">
        <v>69</v>
      </c>
      <c r="K599" t="s">
        <v>2876</v>
      </c>
      <c r="L599" t="s">
        <v>3232</v>
      </c>
      <c r="M599" s="3">
        <v>43831</v>
      </c>
      <c r="N599" s="3">
        <v>44196</v>
      </c>
      <c r="O599" t="s">
        <v>69</v>
      </c>
      <c r="P599" t="s">
        <v>1878</v>
      </c>
      <c r="Q599" t="s">
        <v>1879</v>
      </c>
      <c r="R599" t="s">
        <v>40</v>
      </c>
      <c r="S599" t="s">
        <v>59</v>
      </c>
      <c r="T599" t="s">
        <v>60</v>
      </c>
      <c r="U599" t="s">
        <v>3233</v>
      </c>
      <c r="V599" t="s">
        <v>62</v>
      </c>
      <c r="W599" t="s">
        <v>63</v>
      </c>
      <c r="X599" t="s">
        <v>64</v>
      </c>
      <c r="Y599" s="3">
        <v>43922</v>
      </c>
      <c r="Z599" s="3">
        <v>43921</v>
      </c>
      <c r="AA599" t="s">
        <v>3234</v>
      </c>
    </row>
    <row r="600" spans="1:27" x14ac:dyDescent="0.3">
      <c r="A600" t="s">
        <v>49</v>
      </c>
      <c r="B600" s="3">
        <v>43831</v>
      </c>
      <c r="C600" s="3">
        <v>43921</v>
      </c>
      <c r="D600" t="s">
        <v>50</v>
      </c>
      <c r="E600" t="s">
        <v>35</v>
      </c>
      <c r="F600" s="3">
        <v>43831</v>
      </c>
      <c r="G600" t="s">
        <v>3235</v>
      </c>
      <c r="H600" t="s">
        <v>3236</v>
      </c>
      <c r="I600" t="s">
        <v>2818</v>
      </c>
      <c r="J600" t="s">
        <v>79</v>
      </c>
      <c r="K600" t="s">
        <v>1522</v>
      </c>
      <c r="L600" t="s">
        <v>3237</v>
      </c>
      <c r="M600" s="3">
        <v>43831</v>
      </c>
      <c r="N600" s="3">
        <v>44196</v>
      </c>
      <c r="O600" t="s">
        <v>79</v>
      </c>
      <c r="P600" t="s">
        <v>82</v>
      </c>
      <c r="Q600" t="s">
        <v>83</v>
      </c>
      <c r="R600" t="s">
        <v>40</v>
      </c>
      <c r="S600" t="s">
        <v>59</v>
      </c>
      <c r="T600" t="s">
        <v>60</v>
      </c>
      <c r="U600" t="s">
        <v>3238</v>
      </c>
      <c r="V600" t="s">
        <v>62</v>
      </c>
      <c r="W600" t="s">
        <v>63</v>
      </c>
      <c r="X600" t="s">
        <v>64</v>
      </c>
      <c r="Y600" s="3">
        <v>43922</v>
      </c>
      <c r="Z600" s="3">
        <v>43921</v>
      </c>
      <c r="AA600" t="s">
        <v>3239</v>
      </c>
    </row>
    <row r="601" spans="1:27" x14ac:dyDescent="0.3">
      <c r="A601" t="s">
        <v>49</v>
      </c>
      <c r="B601" s="3">
        <v>43831</v>
      </c>
      <c r="C601" s="3">
        <v>43921</v>
      </c>
      <c r="D601" t="s">
        <v>50</v>
      </c>
      <c r="E601" t="s">
        <v>35</v>
      </c>
      <c r="F601" s="3">
        <v>43831</v>
      </c>
      <c r="G601" t="s">
        <v>3240</v>
      </c>
      <c r="H601" t="s">
        <v>808</v>
      </c>
      <c r="I601" t="s">
        <v>402</v>
      </c>
      <c r="J601" t="s">
        <v>54</v>
      </c>
      <c r="K601" t="s">
        <v>55</v>
      </c>
      <c r="L601" t="s">
        <v>3241</v>
      </c>
      <c r="M601" s="3">
        <v>43831</v>
      </c>
      <c r="N601" s="3">
        <v>44196</v>
      </c>
      <c r="O601" t="s">
        <v>54</v>
      </c>
      <c r="P601" t="s">
        <v>57</v>
      </c>
      <c r="Q601" t="s">
        <v>58</v>
      </c>
      <c r="R601" t="s">
        <v>40</v>
      </c>
      <c r="S601" t="s">
        <v>59</v>
      </c>
      <c r="T601" t="s">
        <v>60</v>
      </c>
      <c r="U601" t="s">
        <v>3242</v>
      </c>
      <c r="V601" t="s">
        <v>62</v>
      </c>
      <c r="W601" t="s">
        <v>63</v>
      </c>
      <c r="X601" t="s">
        <v>64</v>
      </c>
      <c r="Y601" s="3">
        <v>43922</v>
      </c>
      <c r="Z601" s="3">
        <v>43921</v>
      </c>
      <c r="AA601" t="s">
        <v>3243</v>
      </c>
    </row>
    <row r="602" spans="1:27" x14ac:dyDescent="0.3">
      <c r="A602" t="s">
        <v>49</v>
      </c>
      <c r="B602" s="3">
        <v>43831</v>
      </c>
      <c r="C602" s="3">
        <v>43921</v>
      </c>
      <c r="D602" t="s">
        <v>50</v>
      </c>
      <c r="E602" t="s">
        <v>35</v>
      </c>
      <c r="F602" s="3">
        <v>43831</v>
      </c>
      <c r="G602" t="s">
        <v>1276</v>
      </c>
      <c r="H602" t="s">
        <v>1154</v>
      </c>
      <c r="I602" t="s">
        <v>290</v>
      </c>
      <c r="J602" t="s">
        <v>222</v>
      </c>
      <c r="K602" t="s">
        <v>70</v>
      </c>
      <c r="L602" t="s">
        <v>3244</v>
      </c>
      <c r="M602" s="3">
        <v>43831</v>
      </c>
      <c r="N602" s="3">
        <v>44196</v>
      </c>
      <c r="O602" t="s">
        <v>222</v>
      </c>
      <c r="P602" t="s">
        <v>3245</v>
      </c>
      <c r="Q602" t="s">
        <v>3246</v>
      </c>
      <c r="R602" t="s">
        <v>40</v>
      </c>
      <c r="S602" t="s">
        <v>59</v>
      </c>
      <c r="T602" t="s">
        <v>60</v>
      </c>
      <c r="U602" t="s">
        <v>3247</v>
      </c>
      <c r="V602" t="s">
        <v>62</v>
      </c>
      <c r="W602" t="s">
        <v>63</v>
      </c>
      <c r="X602" t="s">
        <v>64</v>
      </c>
      <c r="Y602" s="3">
        <v>43922</v>
      </c>
      <c r="Z602" s="3">
        <v>43921</v>
      </c>
      <c r="AA602" t="s">
        <v>3248</v>
      </c>
    </row>
    <row r="603" spans="1:27" x14ac:dyDescent="0.3">
      <c r="A603" t="s">
        <v>49</v>
      </c>
      <c r="B603" s="3">
        <v>43831</v>
      </c>
      <c r="C603" s="3">
        <v>43921</v>
      </c>
      <c r="D603" t="s">
        <v>50</v>
      </c>
      <c r="E603" t="s">
        <v>35</v>
      </c>
      <c r="F603" s="3">
        <v>43831</v>
      </c>
      <c r="G603" t="s">
        <v>2290</v>
      </c>
      <c r="H603" t="s">
        <v>1704</v>
      </c>
      <c r="I603" t="s">
        <v>1267</v>
      </c>
      <c r="J603" t="s">
        <v>54</v>
      </c>
      <c r="K603" t="s">
        <v>165</v>
      </c>
      <c r="L603" t="s">
        <v>3249</v>
      </c>
      <c r="M603" s="3">
        <v>43831</v>
      </c>
      <c r="N603" s="3">
        <v>44196</v>
      </c>
      <c r="O603" t="s">
        <v>54</v>
      </c>
      <c r="P603" t="s">
        <v>2054</v>
      </c>
      <c r="Q603" t="s">
        <v>2055</v>
      </c>
      <c r="R603" t="s">
        <v>40</v>
      </c>
      <c r="S603" t="s">
        <v>59</v>
      </c>
      <c r="T603" t="s">
        <v>60</v>
      </c>
      <c r="U603" t="s">
        <v>3250</v>
      </c>
      <c r="V603" t="s">
        <v>62</v>
      </c>
      <c r="W603" t="s">
        <v>63</v>
      </c>
      <c r="X603" t="s">
        <v>64</v>
      </c>
      <c r="Y603" s="3">
        <v>43922</v>
      </c>
      <c r="Z603" s="3">
        <v>43921</v>
      </c>
      <c r="AA603" t="s">
        <v>3251</v>
      </c>
    </row>
    <row r="604" spans="1:27" x14ac:dyDescent="0.3">
      <c r="A604" t="s">
        <v>49</v>
      </c>
      <c r="B604" s="3">
        <v>43831</v>
      </c>
      <c r="C604" s="3">
        <v>43921</v>
      </c>
      <c r="D604" t="s">
        <v>50</v>
      </c>
      <c r="E604" t="s">
        <v>35</v>
      </c>
      <c r="F604" s="3">
        <v>43831</v>
      </c>
      <c r="G604" t="s">
        <v>3252</v>
      </c>
      <c r="H604" t="s">
        <v>900</v>
      </c>
      <c r="I604" t="s">
        <v>666</v>
      </c>
      <c r="J604" t="s">
        <v>54</v>
      </c>
      <c r="K604" t="s">
        <v>55</v>
      </c>
      <c r="L604" t="s">
        <v>3253</v>
      </c>
      <c r="M604" s="3">
        <v>43831</v>
      </c>
      <c r="N604" s="3">
        <v>44196</v>
      </c>
      <c r="O604" t="s">
        <v>54</v>
      </c>
      <c r="P604" t="s">
        <v>57</v>
      </c>
      <c r="Q604" t="s">
        <v>58</v>
      </c>
      <c r="R604" t="s">
        <v>40</v>
      </c>
      <c r="S604" t="s">
        <v>59</v>
      </c>
      <c r="T604" t="s">
        <v>60</v>
      </c>
      <c r="U604" t="s">
        <v>3254</v>
      </c>
      <c r="V604" t="s">
        <v>62</v>
      </c>
      <c r="W604" t="s">
        <v>63</v>
      </c>
      <c r="X604" t="s">
        <v>64</v>
      </c>
      <c r="Y604" s="3">
        <v>43922</v>
      </c>
      <c r="Z604" s="3">
        <v>43921</v>
      </c>
      <c r="AA604" t="s">
        <v>3255</v>
      </c>
    </row>
    <row r="605" spans="1:27" x14ac:dyDescent="0.3">
      <c r="A605" t="s">
        <v>49</v>
      </c>
      <c r="B605" s="3">
        <v>43831</v>
      </c>
      <c r="C605" s="3">
        <v>43921</v>
      </c>
      <c r="D605" t="s">
        <v>50</v>
      </c>
      <c r="E605" t="s">
        <v>35</v>
      </c>
      <c r="F605" s="3">
        <v>43831</v>
      </c>
      <c r="G605" t="s">
        <v>1759</v>
      </c>
      <c r="H605" t="s">
        <v>1009</v>
      </c>
      <c r="I605" t="s">
        <v>658</v>
      </c>
      <c r="J605" t="s">
        <v>54</v>
      </c>
      <c r="K605" t="s">
        <v>55</v>
      </c>
      <c r="L605" t="s">
        <v>3256</v>
      </c>
      <c r="M605" s="3">
        <v>43831</v>
      </c>
      <c r="N605" s="3">
        <v>44196</v>
      </c>
      <c r="O605" t="s">
        <v>54</v>
      </c>
      <c r="P605" t="s">
        <v>82</v>
      </c>
      <c r="Q605" t="s">
        <v>83</v>
      </c>
      <c r="R605" t="s">
        <v>40</v>
      </c>
      <c r="S605" t="s">
        <v>59</v>
      </c>
      <c r="T605" t="s">
        <v>60</v>
      </c>
      <c r="U605" t="s">
        <v>3257</v>
      </c>
      <c r="V605" t="s">
        <v>62</v>
      </c>
      <c r="W605" t="s">
        <v>63</v>
      </c>
      <c r="X605" t="s">
        <v>64</v>
      </c>
      <c r="Y605" s="3">
        <v>43922</v>
      </c>
      <c r="Z605" s="3">
        <v>43921</v>
      </c>
      <c r="AA605" t="s">
        <v>3258</v>
      </c>
    </row>
    <row r="606" spans="1:27" x14ac:dyDescent="0.3">
      <c r="A606" t="s">
        <v>49</v>
      </c>
      <c r="B606" s="3">
        <v>43831</v>
      </c>
      <c r="C606" s="3">
        <v>43921</v>
      </c>
      <c r="D606" t="s">
        <v>50</v>
      </c>
      <c r="E606" t="s">
        <v>35</v>
      </c>
      <c r="F606" s="3">
        <v>43831</v>
      </c>
      <c r="G606" t="s">
        <v>3259</v>
      </c>
      <c r="H606" t="s">
        <v>808</v>
      </c>
      <c r="I606" t="s">
        <v>290</v>
      </c>
      <c r="J606" t="s">
        <v>69</v>
      </c>
      <c r="K606" t="s">
        <v>55</v>
      </c>
      <c r="L606" t="s">
        <v>3260</v>
      </c>
      <c r="M606" s="3">
        <v>43831</v>
      </c>
      <c r="N606" s="3">
        <v>44196</v>
      </c>
      <c r="O606" t="s">
        <v>69</v>
      </c>
      <c r="P606" t="s">
        <v>232</v>
      </c>
      <c r="Q606" t="s">
        <v>233</v>
      </c>
      <c r="R606" t="s">
        <v>40</v>
      </c>
      <c r="S606" t="s">
        <v>59</v>
      </c>
      <c r="T606" t="s">
        <v>60</v>
      </c>
      <c r="U606" t="s">
        <v>3261</v>
      </c>
      <c r="V606" t="s">
        <v>62</v>
      </c>
      <c r="W606" t="s">
        <v>63</v>
      </c>
      <c r="X606" t="s">
        <v>64</v>
      </c>
      <c r="Y606" s="3">
        <v>43922</v>
      </c>
      <c r="Z606" s="3">
        <v>43921</v>
      </c>
      <c r="AA606" t="s">
        <v>3262</v>
      </c>
    </row>
    <row r="607" spans="1:27" x14ac:dyDescent="0.3">
      <c r="A607" t="s">
        <v>49</v>
      </c>
      <c r="B607" s="3">
        <v>43831</v>
      </c>
      <c r="C607" s="3">
        <v>43921</v>
      </c>
      <c r="D607" t="s">
        <v>50</v>
      </c>
      <c r="E607" t="s">
        <v>35</v>
      </c>
      <c r="F607" s="3">
        <v>43831</v>
      </c>
      <c r="G607" t="s">
        <v>3263</v>
      </c>
      <c r="H607" t="s">
        <v>705</v>
      </c>
      <c r="I607" t="s">
        <v>290</v>
      </c>
      <c r="J607" t="s">
        <v>533</v>
      </c>
      <c r="K607" t="s">
        <v>470</v>
      </c>
      <c r="L607" t="s">
        <v>3264</v>
      </c>
      <c r="M607" s="3">
        <v>43831</v>
      </c>
      <c r="N607" s="3">
        <v>44196</v>
      </c>
      <c r="O607" t="s">
        <v>533</v>
      </c>
      <c r="P607" t="s">
        <v>536</v>
      </c>
      <c r="Q607" t="s">
        <v>537</v>
      </c>
      <c r="R607" t="s">
        <v>40</v>
      </c>
      <c r="S607" t="s">
        <v>59</v>
      </c>
      <c r="T607" t="s">
        <v>60</v>
      </c>
      <c r="U607" t="s">
        <v>3265</v>
      </c>
      <c r="V607" t="s">
        <v>62</v>
      </c>
      <c r="W607" t="s">
        <v>63</v>
      </c>
      <c r="X607" t="s">
        <v>64</v>
      </c>
      <c r="Y607" s="3">
        <v>43922</v>
      </c>
      <c r="Z607" s="3">
        <v>43921</v>
      </c>
      <c r="AA607" t="s">
        <v>3266</v>
      </c>
    </row>
    <row r="608" spans="1:27" x14ac:dyDescent="0.3">
      <c r="A608" t="s">
        <v>49</v>
      </c>
      <c r="B608" s="3">
        <v>43831</v>
      </c>
      <c r="C608" s="3">
        <v>43921</v>
      </c>
      <c r="D608" t="s">
        <v>50</v>
      </c>
      <c r="E608" t="s">
        <v>35</v>
      </c>
      <c r="F608" s="3">
        <v>43831</v>
      </c>
      <c r="G608" t="s">
        <v>3267</v>
      </c>
      <c r="H608" t="s">
        <v>3268</v>
      </c>
      <c r="I608" t="s">
        <v>1651</v>
      </c>
      <c r="J608" t="s">
        <v>79</v>
      </c>
      <c r="K608" t="s">
        <v>1431</v>
      </c>
      <c r="L608" t="s">
        <v>3269</v>
      </c>
      <c r="M608" s="3">
        <v>43831</v>
      </c>
      <c r="N608" s="3">
        <v>44196</v>
      </c>
      <c r="O608" t="s">
        <v>79</v>
      </c>
      <c r="P608" t="s">
        <v>82</v>
      </c>
      <c r="Q608" t="s">
        <v>83</v>
      </c>
      <c r="R608" t="s">
        <v>40</v>
      </c>
      <c r="S608" t="s">
        <v>59</v>
      </c>
      <c r="T608" t="s">
        <v>60</v>
      </c>
      <c r="U608" t="s">
        <v>3270</v>
      </c>
      <c r="V608" t="s">
        <v>62</v>
      </c>
      <c r="W608" t="s">
        <v>63</v>
      </c>
      <c r="X608" t="s">
        <v>64</v>
      </c>
      <c r="Y608" s="3">
        <v>43922</v>
      </c>
      <c r="Z608" s="3">
        <v>43921</v>
      </c>
      <c r="AA608" t="s">
        <v>3271</v>
      </c>
    </row>
    <row r="609" spans="1:27" x14ac:dyDescent="0.3">
      <c r="A609" t="s">
        <v>49</v>
      </c>
      <c r="B609" s="3">
        <v>43831</v>
      </c>
      <c r="C609" s="3">
        <v>43921</v>
      </c>
      <c r="D609" t="s">
        <v>50</v>
      </c>
      <c r="E609" t="s">
        <v>35</v>
      </c>
      <c r="F609" s="3">
        <v>43831</v>
      </c>
      <c r="G609" t="s">
        <v>3272</v>
      </c>
      <c r="H609" t="s">
        <v>3273</v>
      </c>
      <c r="I609" t="s">
        <v>347</v>
      </c>
      <c r="J609" t="s">
        <v>69</v>
      </c>
      <c r="K609" t="s">
        <v>254</v>
      </c>
      <c r="L609" t="s">
        <v>3274</v>
      </c>
      <c r="M609" s="3">
        <v>43831</v>
      </c>
      <c r="N609" s="3">
        <v>44196</v>
      </c>
      <c r="O609" t="s">
        <v>69</v>
      </c>
      <c r="P609" t="s">
        <v>3275</v>
      </c>
      <c r="Q609" t="s">
        <v>3276</v>
      </c>
      <c r="R609" t="s">
        <v>40</v>
      </c>
      <c r="S609" t="s">
        <v>59</v>
      </c>
      <c r="T609" t="s">
        <v>60</v>
      </c>
      <c r="U609" t="s">
        <v>3277</v>
      </c>
      <c r="V609" t="s">
        <v>62</v>
      </c>
      <c r="W609" t="s">
        <v>63</v>
      </c>
      <c r="X609" t="s">
        <v>64</v>
      </c>
      <c r="Y609" s="3">
        <v>43922</v>
      </c>
      <c r="Z609" s="3">
        <v>43921</v>
      </c>
      <c r="AA609" t="s">
        <v>3278</v>
      </c>
    </row>
    <row r="610" spans="1:27" x14ac:dyDescent="0.3">
      <c r="A610" t="s">
        <v>49</v>
      </c>
      <c r="B610" s="3">
        <v>43831</v>
      </c>
      <c r="C610" s="3">
        <v>43921</v>
      </c>
      <c r="D610" t="s">
        <v>50</v>
      </c>
      <c r="E610" t="s">
        <v>35</v>
      </c>
      <c r="F610" s="3">
        <v>43831</v>
      </c>
      <c r="G610" t="s">
        <v>330</v>
      </c>
      <c r="H610" t="s">
        <v>795</v>
      </c>
      <c r="I610" t="s">
        <v>402</v>
      </c>
      <c r="J610" t="s">
        <v>69</v>
      </c>
      <c r="K610" t="s">
        <v>245</v>
      </c>
      <c r="L610" t="s">
        <v>3279</v>
      </c>
      <c r="M610" s="3">
        <v>43831</v>
      </c>
      <c r="N610" s="3">
        <v>44196</v>
      </c>
      <c r="O610" t="s">
        <v>69</v>
      </c>
      <c r="P610" t="s">
        <v>247</v>
      </c>
      <c r="Q610" t="s">
        <v>248</v>
      </c>
      <c r="R610" t="s">
        <v>40</v>
      </c>
      <c r="S610" t="s">
        <v>59</v>
      </c>
      <c r="T610" t="s">
        <v>60</v>
      </c>
      <c r="U610" t="s">
        <v>3280</v>
      </c>
      <c r="V610" t="s">
        <v>62</v>
      </c>
      <c r="W610" t="s">
        <v>63</v>
      </c>
      <c r="X610" t="s">
        <v>64</v>
      </c>
      <c r="Y610" s="3">
        <v>43922</v>
      </c>
      <c r="Z610" s="3">
        <v>43921</v>
      </c>
      <c r="AA610" t="s">
        <v>3281</v>
      </c>
    </row>
    <row r="611" spans="1:27" x14ac:dyDescent="0.3">
      <c r="A611" t="s">
        <v>49</v>
      </c>
      <c r="B611" s="3">
        <v>43831</v>
      </c>
      <c r="C611" s="3">
        <v>43921</v>
      </c>
      <c r="D611" t="s">
        <v>50</v>
      </c>
      <c r="E611" t="s">
        <v>35</v>
      </c>
      <c r="F611" s="3">
        <v>43831</v>
      </c>
      <c r="G611" t="s">
        <v>2154</v>
      </c>
      <c r="H611" t="s">
        <v>157</v>
      </c>
      <c r="I611" t="s">
        <v>2213</v>
      </c>
      <c r="J611" t="s">
        <v>54</v>
      </c>
      <c r="K611" t="s">
        <v>223</v>
      </c>
      <c r="L611" t="s">
        <v>3282</v>
      </c>
      <c r="M611" s="3">
        <v>43831</v>
      </c>
      <c r="N611" s="3">
        <v>44074</v>
      </c>
      <c r="O611" t="s">
        <v>54</v>
      </c>
      <c r="P611" t="s">
        <v>773</v>
      </c>
      <c r="Q611" t="s">
        <v>774</v>
      </c>
      <c r="R611" t="s">
        <v>40</v>
      </c>
      <c r="S611" t="s">
        <v>59</v>
      </c>
      <c r="T611" t="s">
        <v>60</v>
      </c>
      <c r="U611" t="s">
        <v>3283</v>
      </c>
      <c r="V611" t="s">
        <v>62</v>
      </c>
      <c r="W611" t="s">
        <v>63</v>
      </c>
      <c r="X611" t="s">
        <v>64</v>
      </c>
      <c r="Y611" s="3">
        <v>43922</v>
      </c>
      <c r="Z611" s="3">
        <v>43921</v>
      </c>
      <c r="AA611" t="s">
        <v>3284</v>
      </c>
    </row>
    <row r="612" spans="1:27" x14ac:dyDescent="0.3">
      <c r="A612" t="s">
        <v>49</v>
      </c>
      <c r="B612" s="3">
        <v>43831</v>
      </c>
      <c r="C612" s="3">
        <v>43921</v>
      </c>
      <c r="D612" t="s">
        <v>50</v>
      </c>
      <c r="E612" t="s">
        <v>35</v>
      </c>
      <c r="F612" s="3">
        <v>43831</v>
      </c>
      <c r="G612" t="s">
        <v>3285</v>
      </c>
      <c r="H612" t="s">
        <v>125</v>
      </c>
      <c r="I612" t="s">
        <v>995</v>
      </c>
      <c r="J612" t="s">
        <v>79</v>
      </c>
      <c r="K612" t="s">
        <v>574</v>
      </c>
      <c r="L612" t="s">
        <v>3286</v>
      </c>
      <c r="M612" s="3">
        <v>43831</v>
      </c>
      <c r="N612" s="3">
        <v>44196</v>
      </c>
      <c r="O612" t="s">
        <v>79</v>
      </c>
      <c r="P612" t="s">
        <v>82</v>
      </c>
      <c r="Q612" t="s">
        <v>83</v>
      </c>
      <c r="R612" t="s">
        <v>40</v>
      </c>
      <c r="S612" t="s">
        <v>59</v>
      </c>
      <c r="T612" t="s">
        <v>60</v>
      </c>
      <c r="U612" t="s">
        <v>3287</v>
      </c>
      <c r="V612" t="s">
        <v>62</v>
      </c>
      <c r="W612" t="s">
        <v>63</v>
      </c>
      <c r="X612" t="s">
        <v>64</v>
      </c>
      <c r="Y612" s="3">
        <v>43922</v>
      </c>
      <c r="Z612" s="3">
        <v>43921</v>
      </c>
      <c r="AA612" t="s">
        <v>3288</v>
      </c>
    </row>
    <row r="613" spans="1:27" x14ac:dyDescent="0.3">
      <c r="A613" t="s">
        <v>49</v>
      </c>
      <c r="B613" s="3">
        <v>43831</v>
      </c>
      <c r="C613" s="3">
        <v>43921</v>
      </c>
      <c r="D613" t="s">
        <v>50</v>
      </c>
      <c r="E613" t="s">
        <v>35</v>
      </c>
      <c r="F613" s="3">
        <v>43831</v>
      </c>
      <c r="G613" t="s">
        <v>2496</v>
      </c>
      <c r="H613" t="s">
        <v>125</v>
      </c>
      <c r="I613" t="s">
        <v>1154</v>
      </c>
      <c r="J613" t="s">
        <v>79</v>
      </c>
      <c r="K613" t="s">
        <v>1283</v>
      </c>
      <c r="L613" t="s">
        <v>3289</v>
      </c>
      <c r="M613" s="3">
        <v>43831</v>
      </c>
      <c r="N613" s="3">
        <v>44196</v>
      </c>
      <c r="O613" t="s">
        <v>79</v>
      </c>
      <c r="P613" t="s">
        <v>82</v>
      </c>
      <c r="Q613" t="s">
        <v>83</v>
      </c>
      <c r="R613" t="s">
        <v>40</v>
      </c>
      <c r="S613" t="s">
        <v>59</v>
      </c>
      <c r="T613" t="s">
        <v>60</v>
      </c>
      <c r="U613" t="s">
        <v>3290</v>
      </c>
      <c r="V613" t="s">
        <v>62</v>
      </c>
      <c r="W613" t="s">
        <v>63</v>
      </c>
      <c r="X613" t="s">
        <v>64</v>
      </c>
      <c r="Y613" s="3">
        <v>43922</v>
      </c>
      <c r="Z613" s="3">
        <v>43921</v>
      </c>
      <c r="AA613" t="s">
        <v>3291</v>
      </c>
    </row>
    <row r="614" spans="1:27" x14ac:dyDescent="0.3">
      <c r="A614" t="s">
        <v>49</v>
      </c>
      <c r="B614" s="3">
        <v>43831</v>
      </c>
      <c r="C614" s="3">
        <v>43921</v>
      </c>
      <c r="D614" t="s">
        <v>50</v>
      </c>
      <c r="E614" t="s">
        <v>35</v>
      </c>
      <c r="F614" s="3">
        <v>43831</v>
      </c>
      <c r="G614" t="s">
        <v>3292</v>
      </c>
      <c r="H614" t="s">
        <v>96</v>
      </c>
      <c r="I614" t="s">
        <v>736</v>
      </c>
      <c r="J614" t="s">
        <v>69</v>
      </c>
      <c r="K614" t="s">
        <v>55</v>
      </c>
      <c r="L614" t="s">
        <v>3293</v>
      </c>
      <c r="M614" s="3">
        <v>43831</v>
      </c>
      <c r="N614" s="3">
        <v>44196</v>
      </c>
      <c r="O614" t="s">
        <v>69</v>
      </c>
      <c r="P614" t="s">
        <v>232</v>
      </c>
      <c r="Q614" t="s">
        <v>233</v>
      </c>
      <c r="R614" t="s">
        <v>40</v>
      </c>
      <c r="S614" t="s">
        <v>59</v>
      </c>
      <c r="T614" t="s">
        <v>60</v>
      </c>
      <c r="U614" t="s">
        <v>3294</v>
      </c>
      <c r="V614" t="s">
        <v>62</v>
      </c>
      <c r="W614" t="s">
        <v>63</v>
      </c>
      <c r="X614" t="s">
        <v>64</v>
      </c>
      <c r="Y614" s="3">
        <v>43922</v>
      </c>
      <c r="Z614" s="3">
        <v>43921</v>
      </c>
      <c r="AA614" t="s">
        <v>3295</v>
      </c>
    </row>
    <row r="615" spans="1:27" x14ac:dyDescent="0.3">
      <c r="A615" t="s">
        <v>49</v>
      </c>
      <c r="B615" s="3">
        <v>43831</v>
      </c>
      <c r="C615" s="3">
        <v>43921</v>
      </c>
      <c r="D615" t="s">
        <v>50</v>
      </c>
      <c r="E615" t="s">
        <v>35</v>
      </c>
      <c r="F615" s="3">
        <v>43831</v>
      </c>
      <c r="G615" t="s">
        <v>3296</v>
      </c>
      <c r="H615" t="s">
        <v>1904</v>
      </c>
      <c r="I615" t="s">
        <v>1809</v>
      </c>
      <c r="J615" t="s">
        <v>69</v>
      </c>
      <c r="K615" t="s">
        <v>55</v>
      </c>
      <c r="L615" t="s">
        <v>3297</v>
      </c>
      <c r="M615" s="3">
        <v>43831</v>
      </c>
      <c r="N615" s="3">
        <v>44196</v>
      </c>
      <c r="O615" t="s">
        <v>69</v>
      </c>
      <c r="P615" t="s">
        <v>186</v>
      </c>
      <c r="Q615" t="s">
        <v>187</v>
      </c>
      <c r="R615" t="s">
        <v>40</v>
      </c>
      <c r="S615" t="s">
        <v>59</v>
      </c>
      <c r="T615" t="s">
        <v>60</v>
      </c>
      <c r="U615" t="s">
        <v>3298</v>
      </c>
      <c r="V615" t="s">
        <v>62</v>
      </c>
      <c r="W615" t="s">
        <v>63</v>
      </c>
      <c r="X615" t="s">
        <v>64</v>
      </c>
      <c r="Y615" s="3">
        <v>43922</v>
      </c>
      <c r="Z615" s="3">
        <v>43921</v>
      </c>
      <c r="AA615" t="s">
        <v>3299</v>
      </c>
    </row>
    <row r="616" spans="1:27" x14ac:dyDescent="0.3">
      <c r="A616" t="s">
        <v>49</v>
      </c>
      <c r="B616" s="3">
        <v>43831</v>
      </c>
      <c r="C616" s="3">
        <v>43921</v>
      </c>
      <c r="D616" t="s">
        <v>50</v>
      </c>
      <c r="E616" t="s">
        <v>35</v>
      </c>
      <c r="F616" s="3">
        <v>43831</v>
      </c>
      <c r="G616" t="s">
        <v>3300</v>
      </c>
      <c r="H616" t="s">
        <v>3301</v>
      </c>
      <c r="I616" t="s">
        <v>742</v>
      </c>
      <c r="J616" t="s">
        <v>54</v>
      </c>
      <c r="K616" t="s">
        <v>70</v>
      </c>
      <c r="L616" t="s">
        <v>3302</v>
      </c>
      <c r="M616" s="3">
        <v>43831</v>
      </c>
      <c r="N616" s="3">
        <v>44196</v>
      </c>
      <c r="O616" t="s">
        <v>54</v>
      </c>
      <c r="P616" t="s">
        <v>298</v>
      </c>
      <c r="Q616" t="s">
        <v>299</v>
      </c>
      <c r="R616" t="s">
        <v>40</v>
      </c>
      <c r="S616" t="s">
        <v>59</v>
      </c>
      <c r="T616" t="s">
        <v>60</v>
      </c>
      <c r="U616" t="s">
        <v>3303</v>
      </c>
      <c r="V616" t="s">
        <v>62</v>
      </c>
      <c r="W616" t="s">
        <v>63</v>
      </c>
      <c r="X616" t="s">
        <v>64</v>
      </c>
      <c r="Y616" s="3">
        <v>43922</v>
      </c>
      <c r="Z616" s="3">
        <v>43921</v>
      </c>
      <c r="AA616" t="s">
        <v>3304</v>
      </c>
    </row>
    <row r="617" spans="1:27" x14ac:dyDescent="0.3">
      <c r="A617" t="s">
        <v>49</v>
      </c>
      <c r="B617" s="3">
        <v>43831</v>
      </c>
      <c r="C617" s="3">
        <v>43921</v>
      </c>
      <c r="D617" t="s">
        <v>50</v>
      </c>
      <c r="E617" t="s">
        <v>35</v>
      </c>
      <c r="F617" s="3">
        <v>43831</v>
      </c>
      <c r="G617" t="s">
        <v>3305</v>
      </c>
      <c r="H617" t="s">
        <v>3306</v>
      </c>
      <c r="I617" t="s">
        <v>1184</v>
      </c>
      <c r="J617" t="s">
        <v>69</v>
      </c>
      <c r="K617" t="s">
        <v>55</v>
      </c>
      <c r="L617" t="s">
        <v>3307</v>
      </c>
      <c r="M617" s="3">
        <v>43831</v>
      </c>
      <c r="N617" s="3">
        <v>44196</v>
      </c>
      <c r="O617" t="s">
        <v>69</v>
      </c>
      <c r="P617" t="s">
        <v>186</v>
      </c>
      <c r="Q617" t="s">
        <v>187</v>
      </c>
      <c r="R617" t="s">
        <v>40</v>
      </c>
      <c r="S617" t="s">
        <v>59</v>
      </c>
      <c r="T617" t="s">
        <v>60</v>
      </c>
      <c r="U617" t="s">
        <v>3308</v>
      </c>
      <c r="V617" t="s">
        <v>62</v>
      </c>
      <c r="W617" t="s">
        <v>63</v>
      </c>
      <c r="X617" t="s">
        <v>64</v>
      </c>
      <c r="Y617" s="3">
        <v>43922</v>
      </c>
      <c r="Z617" s="3">
        <v>43921</v>
      </c>
      <c r="AA617" t="s">
        <v>3309</v>
      </c>
    </row>
    <row r="618" spans="1:27" x14ac:dyDescent="0.3">
      <c r="A618" t="s">
        <v>49</v>
      </c>
      <c r="B618" s="3">
        <v>43831</v>
      </c>
      <c r="C618" s="3">
        <v>43921</v>
      </c>
      <c r="D618" t="s">
        <v>50</v>
      </c>
      <c r="E618" t="s">
        <v>35</v>
      </c>
      <c r="F618" s="3">
        <v>43831</v>
      </c>
      <c r="G618" t="s">
        <v>2587</v>
      </c>
      <c r="H618" t="s">
        <v>3310</v>
      </c>
      <c r="I618" t="s">
        <v>977</v>
      </c>
      <c r="J618" t="s">
        <v>69</v>
      </c>
      <c r="K618" t="s">
        <v>55</v>
      </c>
      <c r="L618" t="s">
        <v>3311</v>
      </c>
      <c r="M618" s="3">
        <v>43831</v>
      </c>
      <c r="N618" s="3">
        <v>44196</v>
      </c>
      <c r="O618" t="s">
        <v>69</v>
      </c>
      <c r="P618" t="s">
        <v>232</v>
      </c>
      <c r="Q618" t="s">
        <v>233</v>
      </c>
      <c r="R618" t="s">
        <v>40</v>
      </c>
      <c r="S618" t="s">
        <v>59</v>
      </c>
      <c r="T618" t="s">
        <v>60</v>
      </c>
      <c r="U618" t="s">
        <v>3312</v>
      </c>
      <c r="V618" t="s">
        <v>62</v>
      </c>
      <c r="W618" t="s">
        <v>63</v>
      </c>
      <c r="X618" t="s">
        <v>64</v>
      </c>
      <c r="Y618" s="3">
        <v>43922</v>
      </c>
      <c r="Z618" s="3">
        <v>43921</v>
      </c>
      <c r="AA618" t="s">
        <v>3313</v>
      </c>
    </row>
    <row r="619" spans="1:27" x14ac:dyDescent="0.3">
      <c r="A619" t="s">
        <v>49</v>
      </c>
      <c r="B619" s="3">
        <v>43831</v>
      </c>
      <c r="C619" s="3">
        <v>43921</v>
      </c>
      <c r="D619" t="s">
        <v>50</v>
      </c>
      <c r="E619" t="s">
        <v>35</v>
      </c>
      <c r="F619" s="3">
        <v>43831</v>
      </c>
      <c r="G619" t="s">
        <v>3314</v>
      </c>
      <c r="H619" t="s">
        <v>2961</v>
      </c>
      <c r="I619" t="s">
        <v>3315</v>
      </c>
      <c r="J619" t="s">
        <v>54</v>
      </c>
      <c r="K619" t="s">
        <v>996</v>
      </c>
      <c r="L619" t="s">
        <v>3316</v>
      </c>
      <c r="M619" s="3">
        <v>43831</v>
      </c>
      <c r="N619" s="3">
        <v>44074</v>
      </c>
      <c r="O619" t="s">
        <v>54</v>
      </c>
      <c r="P619" t="s">
        <v>3317</v>
      </c>
      <c r="Q619" t="s">
        <v>3318</v>
      </c>
      <c r="R619" t="s">
        <v>40</v>
      </c>
      <c r="S619" t="s">
        <v>59</v>
      </c>
      <c r="T619" t="s">
        <v>60</v>
      </c>
      <c r="U619" t="s">
        <v>3319</v>
      </c>
      <c r="V619" t="s">
        <v>62</v>
      </c>
      <c r="W619" t="s">
        <v>63</v>
      </c>
      <c r="X619" t="s">
        <v>64</v>
      </c>
      <c r="Y619" s="3">
        <v>43922</v>
      </c>
      <c r="Z619" s="3">
        <v>43921</v>
      </c>
      <c r="AA619" t="s">
        <v>3320</v>
      </c>
    </row>
    <row r="620" spans="1:27" x14ac:dyDescent="0.3">
      <c r="A620" t="s">
        <v>49</v>
      </c>
      <c r="B620" s="3">
        <v>43831</v>
      </c>
      <c r="C620" s="3">
        <v>43921</v>
      </c>
      <c r="D620" t="s">
        <v>50</v>
      </c>
      <c r="E620" t="s">
        <v>35</v>
      </c>
      <c r="F620" s="3">
        <v>43831</v>
      </c>
      <c r="G620" t="s">
        <v>3321</v>
      </c>
      <c r="H620" t="s">
        <v>3322</v>
      </c>
      <c r="I620" t="s">
        <v>1312</v>
      </c>
      <c r="J620" t="s">
        <v>69</v>
      </c>
      <c r="K620" t="s">
        <v>55</v>
      </c>
      <c r="L620" t="s">
        <v>3323</v>
      </c>
      <c r="M620" s="3">
        <v>43831</v>
      </c>
      <c r="N620" s="3">
        <v>44196</v>
      </c>
      <c r="O620" t="s">
        <v>69</v>
      </c>
      <c r="P620" t="s">
        <v>232</v>
      </c>
      <c r="Q620" t="s">
        <v>233</v>
      </c>
      <c r="R620" t="s">
        <v>40</v>
      </c>
      <c r="S620" t="s">
        <v>59</v>
      </c>
      <c r="T620" t="s">
        <v>60</v>
      </c>
      <c r="U620" t="s">
        <v>3324</v>
      </c>
      <c r="V620" t="s">
        <v>62</v>
      </c>
      <c r="W620" t="s">
        <v>63</v>
      </c>
      <c r="X620" t="s">
        <v>64</v>
      </c>
      <c r="Y620" s="3">
        <v>43922</v>
      </c>
      <c r="Z620" s="3">
        <v>43921</v>
      </c>
      <c r="AA620" t="s">
        <v>3325</v>
      </c>
    </row>
    <row r="621" spans="1:27" x14ac:dyDescent="0.3">
      <c r="A621" t="s">
        <v>49</v>
      </c>
      <c r="B621" s="3">
        <v>43831</v>
      </c>
      <c r="C621" s="3">
        <v>43921</v>
      </c>
      <c r="D621" t="s">
        <v>50</v>
      </c>
      <c r="E621" t="s">
        <v>35</v>
      </c>
      <c r="F621" s="3">
        <v>43831</v>
      </c>
      <c r="G621" t="s">
        <v>965</v>
      </c>
      <c r="H621" t="s">
        <v>3326</v>
      </c>
      <c r="I621" t="s">
        <v>125</v>
      </c>
      <c r="J621" t="s">
        <v>69</v>
      </c>
      <c r="K621" t="s">
        <v>55</v>
      </c>
      <c r="L621" t="s">
        <v>3327</v>
      </c>
      <c r="M621" s="3">
        <v>43831</v>
      </c>
      <c r="N621" s="3">
        <v>44196</v>
      </c>
      <c r="O621" t="s">
        <v>69</v>
      </c>
      <c r="P621" t="s">
        <v>232</v>
      </c>
      <c r="Q621" t="s">
        <v>233</v>
      </c>
      <c r="R621" t="s">
        <v>40</v>
      </c>
      <c r="S621" t="s">
        <v>59</v>
      </c>
      <c r="T621" t="s">
        <v>60</v>
      </c>
      <c r="U621" t="s">
        <v>3328</v>
      </c>
      <c r="V621" t="s">
        <v>62</v>
      </c>
      <c r="W621" t="s">
        <v>63</v>
      </c>
      <c r="X621" t="s">
        <v>64</v>
      </c>
      <c r="Y621" s="3">
        <v>43922</v>
      </c>
      <c r="Z621" s="3">
        <v>43921</v>
      </c>
      <c r="AA621" t="s">
        <v>3329</v>
      </c>
    </row>
    <row r="622" spans="1:27" x14ac:dyDescent="0.3">
      <c r="A622" t="s">
        <v>49</v>
      </c>
      <c r="B622" s="3">
        <v>43831</v>
      </c>
      <c r="C622" s="3">
        <v>43921</v>
      </c>
      <c r="D622" t="s">
        <v>50</v>
      </c>
      <c r="E622" t="s">
        <v>35</v>
      </c>
      <c r="F622" s="3">
        <v>43831</v>
      </c>
      <c r="G622" t="s">
        <v>2734</v>
      </c>
      <c r="H622" t="s">
        <v>3330</v>
      </c>
      <c r="I622" t="s">
        <v>133</v>
      </c>
      <c r="J622" t="s">
        <v>79</v>
      </c>
      <c r="K622" t="s">
        <v>501</v>
      </c>
      <c r="L622" t="s">
        <v>3331</v>
      </c>
      <c r="M622" s="3">
        <v>43831</v>
      </c>
      <c r="N622" s="3">
        <v>44196</v>
      </c>
      <c r="O622" t="s">
        <v>79</v>
      </c>
      <c r="P622" t="s">
        <v>82</v>
      </c>
      <c r="Q622" t="s">
        <v>83</v>
      </c>
      <c r="R622" t="s">
        <v>40</v>
      </c>
      <c r="S622" t="s">
        <v>59</v>
      </c>
      <c r="T622" t="s">
        <v>60</v>
      </c>
      <c r="U622" t="s">
        <v>3332</v>
      </c>
      <c r="V622" t="s">
        <v>62</v>
      </c>
      <c r="W622" t="s">
        <v>63</v>
      </c>
      <c r="X622" t="s">
        <v>64</v>
      </c>
      <c r="Y622" s="3">
        <v>43922</v>
      </c>
      <c r="Z622" s="3">
        <v>43921</v>
      </c>
      <c r="AA622" t="s">
        <v>3333</v>
      </c>
    </row>
    <row r="623" spans="1:27" x14ac:dyDescent="0.3">
      <c r="A623" t="s">
        <v>49</v>
      </c>
      <c r="B623" s="3">
        <v>43831</v>
      </c>
      <c r="C623" s="3">
        <v>43921</v>
      </c>
      <c r="D623" t="s">
        <v>50</v>
      </c>
      <c r="E623" t="s">
        <v>35</v>
      </c>
      <c r="F623" s="3">
        <v>43831</v>
      </c>
      <c r="G623" t="s">
        <v>3334</v>
      </c>
      <c r="H623" t="s">
        <v>77</v>
      </c>
      <c r="I623" t="s">
        <v>370</v>
      </c>
      <c r="J623" t="s">
        <v>69</v>
      </c>
      <c r="K623" t="s">
        <v>245</v>
      </c>
      <c r="L623" t="s">
        <v>3335</v>
      </c>
      <c r="M623" s="3">
        <v>43831</v>
      </c>
      <c r="N623" s="3">
        <v>44196</v>
      </c>
      <c r="O623" t="s">
        <v>69</v>
      </c>
      <c r="P623" t="s">
        <v>247</v>
      </c>
      <c r="Q623" t="s">
        <v>248</v>
      </c>
      <c r="R623" t="s">
        <v>40</v>
      </c>
      <c r="S623" t="s">
        <v>59</v>
      </c>
      <c r="T623" t="s">
        <v>60</v>
      </c>
      <c r="U623" t="s">
        <v>3336</v>
      </c>
      <c r="V623" t="s">
        <v>62</v>
      </c>
      <c r="W623" t="s">
        <v>63</v>
      </c>
      <c r="X623" t="s">
        <v>64</v>
      </c>
      <c r="Y623" s="3">
        <v>43922</v>
      </c>
      <c r="Z623" s="3">
        <v>43921</v>
      </c>
      <c r="AA623" t="s">
        <v>3337</v>
      </c>
    </row>
    <row r="624" spans="1:27" x14ac:dyDescent="0.3">
      <c r="A624" t="s">
        <v>49</v>
      </c>
      <c r="B624" s="3">
        <v>43831</v>
      </c>
      <c r="C624" s="3">
        <v>43921</v>
      </c>
      <c r="D624" t="s">
        <v>50</v>
      </c>
      <c r="E624" t="s">
        <v>35</v>
      </c>
      <c r="F624" s="3">
        <v>43831</v>
      </c>
      <c r="G624" t="s">
        <v>467</v>
      </c>
      <c r="H624" t="s">
        <v>97</v>
      </c>
      <c r="I624" t="s">
        <v>395</v>
      </c>
      <c r="J624" t="s">
        <v>79</v>
      </c>
      <c r="K624" t="s">
        <v>2140</v>
      </c>
      <c r="L624" t="s">
        <v>3338</v>
      </c>
      <c r="M624" s="3">
        <v>43831</v>
      </c>
      <c r="N624" s="3">
        <v>44196</v>
      </c>
      <c r="O624" t="s">
        <v>79</v>
      </c>
      <c r="P624" t="s">
        <v>82</v>
      </c>
      <c r="Q624" t="s">
        <v>83</v>
      </c>
      <c r="R624" t="s">
        <v>40</v>
      </c>
      <c r="S624" t="s">
        <v>59</v>
      </c>
      <c r="T624" t="s">
        <v>60</v>
      </c>
      <c r="U624" t="s">
        <v>3339</v>
      </c>
      <c r="V624" t="s">
        <v>62</v>
      </c>
      <c r="W624" t="s">
        <v>63</v>
      </c>
      <c r="X624" t="s">
        <v>64</v>
      </c>
      <c r="Y624" s="3">
        <v>43922</v>
      </c>
      <c r="Z624" s="3">
        <v>43921</v>
      </c>
      <c r="AA624" t="s">
        <v>3340</v>
      </c>
    </row>
    <row r="625" spans="1:27" x14ac:dyDescent="0.3">
      <c r="A625" t="s">
        <v>49</v>
      </c>
      <c r="B625" s="3">
        <v>43831</v>
      </c>
      <c r="C625" s="3">
        <v>43921</v>
      </c>
      <c r="D625" t="s">
        <v>50</v>
      </c>
      <c r="E625" t="s">
        <v>35</v>
      </c>
      <c r="F625" s="3">
        <v>43831</v>
      </c>
      <c r="G625" t="s">
        <v>3341</v>
      </c>
      <c r="H625" t="s">
        <v>1836</v>
      </c>
      <c r="I625" t="s">
        <v>2597</v>
      </c>
      <c r="J625" t="s">
        <v>79</v>
      </c>
      <c r="K625" t="s">
        <v>215</v>
      </c>
      <c r="L625" t="s">
        <v>3342</v>
      </c>
      <c r="M625" s="3">
        <v>43831</v>
      </c>
      <c r="N625" s="3">
        <v>44196</v>
      </c>
      <c r="O625" t="s">
        <v>79</v>
      </c>
      <c r="P625" t="s">
        <v>82</v>
      </c>
      <c r="Q625" t="s">
        <v>83</v>
      </c>
      <c r="R625" t="s">
        <v>40</v>
      </c>
      <c r="S625" t="s">
        <v>59</v>
      </c>
      <c r="T625" t="s">
        <v>60</v>
      </c>
      <c r="U625" t="s">
        <v>3343</v>
      </c>
      <c r="V625" t="s">
        <v>62</v>
      </c>
      <c r="W625" t="s">
        <v>63</v>
      </c>
      <c r="X625" t="s">
        <v>64</v>
      </c>
      <c r="Y625" s="3">
        <v>43922</v>
      </c>
      <c r="Z625" s="3">
        <v>43921</v>
      </c>
      <c r="AA625" t="s">
        <v>3344</v>
      </c>
    </row>
    <row r="626" spans="1:27" x14ac:dyDescent="0.3">
      <c r="A626" t="s">
        <v>49</v>
      </c>
      <c r="B626" s="3">
        <v>43831</v>
      </c>
      <c r="C626" s="3">
        <v>43921</v>
      </c>
      <c r="D626" t="s">
        <v>50</v>
      </c>
      <c r="E626" t="s">
        <v>35</v>
      </c>
      <c r="F626" s="3">
        <v>43831</v>
      </c>
      <c r="G626" t="s">
        <v>3345</v>
      </c>
      <c r="H626" t="s">
        <v>1809</v>
      </c>
      <c r="I626" t="s">
        <v>1020</v>
      </c>
      <c r="J626" t="s">
        <v>54</v>
      </c>
      <c r="K626" t="s">
        <v>1202</v>
      </c>
      <c r="L626" t="s">
        <v>3346</v>
      </c>
      <c r="M626" s="3">
        <v>43831</v>
      </c>
      <c r="N626" s="3">
        <v>44074</v>
      </c>
      <c r="O626" t="s">
        <v>54</v>
      </c>
      <c r="P626" t="s">
        <v>3347</v>
      </c>
      <c r="Q626" t="s">
        <v>3348</v>
      </c>
      <c r="R626" t="s">
        <v>40</v>
      </c>
      <c r="S626" t="s">
        <v>59</v>
      </c>
      <c r="T626" t="s">
        <v>60</v>
      </c>
      <c r="U626" t="s">
        <v>3349</v>
      </c>
      <c r="V626" t="s">
        <v>62</v>
      </c>
      <c r="W626" t="s">
        <v>63</v>
      </c>
      <c r="X626" t="s">
        <v>64</v>
      </c>
      <c r="Y626" s="3">
        <v>43922</v>
      </c>
      <c r="Z626" s="3">
        <v>43921</v>
      </c>
      <c r="AA626" t="s">
        <v>3350</v>
      </c>
    </row>
    <row r="627" spans="1:27" x14ac:dyDescent="0.3">
      <c r="A627" t="s">
        <v>49</v>
      </c>
      <c r="B627" s="3">
        <v>43831</v>
      </c>
      <c r="C627" s="3">
        <v>43921</v>
      </c>
      <c r="D627" t="s">
        <v>50</v>
      </c>
      <c r="E627" t="s">
        <v>35</v>
      </c>
      <c r="F627" s="3">
        <v>43831</v>
      </c>
      <c r="G627" t="s">
        <v>3351</v>
      </c>
      <c r="H627" t="s">
        <v>3352</v>
      </c>
      <c r="I627" t="s">
        <v>3353</v>
      </c>
      <c r="J627" t="s">
        <v>69</v>
      </c>
      <c r="K627" t="s">
        <v>89</v>
      </c>
      <c r="L627" t="s">
        <v>3354</v>
      </c>
      <c r="M627" s="3">
        <v>43831</v>
      </c>
      <c r="N627" s="3">
        <v>44196</v>
      </c>
      <c r="O627" t="s">
        <v>69</v>
      </c>
      <c r="P627" t="s">
        <v>91</v>
      </c>
      <c r="Q627" t="s">
        <v>92</v>
      </c>
      <c r="R627" t="s">
        <v>40</v>
      </c>
      <c r="S627" t="s">
        <v>59</v>
      </c>
      <c r="T627" t="s">
        <v>60</v>
      </c>
      <c r="U627" t="s">
        <v>3355</v>
      </c>
      <c r="V627" t="s">
        <v>62</v>
      </c>
      <c r="W627" t="s">
        <v>63</v>
      </c>
      <c r="X627" t="s">
        <v>64</v>
      </c>
      <c r="Y627" s="3">
        <v>43922</v>
      </c>
      <c r="Z627" s="3">
        <v>43921</v>
      </c>
      <c r="AA627" t="s">
        <v>3356</v>
      </c>
    </row>
    <row r="628" spans="1:27" x14ac:dyDescent="0.3">
      <c r="A628" t="s">
        <v>49</v>
      </c>
      <c r="B628" s="3">
        <v>43831</v>
      </c>
      <c r="C628" s="3">
        <v>43921</v>
      </c>
      <c r="D628" t="s">
        <v>50</v>
      </c>
      <c r="E628" t="s">
        <v>35</v>
      </c>
      <c r="F628" s="3">
        <v>43831</v>
      </c>
      <c r="G628" t="s">
        <v>3357</v>
      </c>
      <c r="H628" t="s">
        <v>184</v>
      </c>
      <c r="I628" t="s">
        <v>389</v>
      </c>
      <c r="J628" t="s">
        <v>54</v>
      </c>
      <c r="K628" t="s">
        <v>55</v>
      </c>
      <c r="L628" t="s">
        <v>3358</v>
      </c>
      <c r="M628" s="3">
        <v>43831</v>
      </c>
      <c r="N628" s="3">
        <v>44196</v>
      </c>
      <c r="O628" t="s">
        <v>54</v>
      </c>
      <c r="P628" t="s">
        <v>57</v>
      </c>
      <c r="Q628" t="s">
        <v>58</v>
      </c>
      <c r="R628" t="s">
        <v>40</v>
      </c>
      <c r="S628" t="s">
        <v>59</v>
      </c>
      <c r="T628" t="s">
        <v>60</v>
      </c>
      <c r="U628" t="s">
        <v>3359</v>
      </c>
      <c r="V628" t="s">
        <v>62</v>
      </c>
      <c r="W628" t="s">
        <v>63</v>
      </c>
      <c r="X628" t="s">
        <v>64</v>
      </c>
      <c r="Y628" s="3">
        <v>43922</v>
      </c>
      <c r="Z628" s="3">
        <v>43921</v>
      </c>
      <c r="AA628" t="s">
        <v>3360</v>
      </c>
    </row>
    <row r="629" spans="1:27" x14ac:dyDescent="0.3">
      <c r="A629" t="s">
        <v>49</v>
      </c>
      <c r="B629" s="3">
        <v>43831</v>
      </c>
      <c r="C629" s="3">
        <v>43921</v>
      </c>
      <c r="D629" t="s">
        <v>50</v>
      </c>
      <c r="E629" t="s">
        <v>35</v>
      </c>
      <c r="F629" s="3">
        <v>43831</v>
      </c>
      <c r="G629" t="s">
        <v>467</v>
      </c>
      <c r="H629" t="s">
        <v>573</v>
      </c>
      <c r="I629" t="s">
        <v>3361</v>
      </c>
      <c r="J629" t="s">
        <v>69</v>
      </c>
      <c r="K629" t="s">
        <v>55</v>
      </c>
      <c r="L629" t="s">
        <v>3362</v>
      </c>
      <c r="M629" s="3">
        <v>43831</v>
      </c>
      <c r="N629" s="3">
        <v>44196</v>
      </c>
      <c r="O629" t="s">
        <v>69</v>
      </c>
      <c r="P629" t="s">
        <v>232</v>
      </c>
      <c r="Q629" t="s">
        <v>233</v>
      </c>
      <c r="R629" t="s">
        <v>40</v>
      </c>
      <c r="S629" t="s">
        <v>59</v>
      </c>
      <c r="T629" t="s">
        <v>60</v>
      </c>
      <c r="U629" t="s">
        <v>3363</v>
      </c>
      <c r="V629" t="s">
        <v>62</v>
      </c>
      <c r="W629" t="s">
        <v>63</v>
      </c>
      <c r="X629" t="s">
        <v>64</v>
      </c>
      <c r="Y629" s="3">
        <v>43922</v>
      </c>
      <c r="Z629" s="3">
        <v>43921</v>
      </c>
      <c r="AA629" t="s">
        <v>3364</v>
      </c>
    </row>
    <row r="630" spans="1:27" x14ac:dyDescent="0.3">
      <c r="A630" t="s">
        <v>49</v>
      </c>
      <c r="B630" s="3">
        <v>43831</v>
      </c>
      <c r="C630" s="3">
        <v>43921</v>
      </c>
      <c r="D630" t="s">
        <v>50</v>
      </c>
      <c r="E630" t="s">
        <v>35</v>
      </c>
      <c r="F630" s="3">
        <v>43831</v>
      </c>
      <c r="G630" t="s">
        <v>171</v>
      </c>
      <c r="H630" t="s">
        <v>3365</v>
      </c>
      <c r="I630" t="s">
        <v>3366</v>
      </c>
      <c r="J630" t="s">
        <v>440</v>
      </c>
      <c r="K630" t="s">
        <v>70</v>
      </c>
      <c r="L630" t="s">
        <v>3367</v>
      </c>
      <c r="M630" s="3">
        <v>43831</v>
      </c>
      <c r="N630" s="3">
        <v>44196</v>
      </c>
      <c r="O630" t="s">
        <v>440</v>
      </c>
      <c r="P630" t="s">
        <v>442</v>
      </c>
      <c r="Q630" t="s">
        <v>443</v>
      </c>
      <c r="R630" t="s">
        <v>40</v>
      </c>
      <c r="S630" t="s">
        <v>59</v>
      </c>
      <c r="T630" t="s">
        <v>60</v>
      </c>
      <c r="U630" t="s">
        <v>3368</v>
      </c>
      <c r="V630" t="s">
        <v>62</v>
      </c>
      <c r="W630" t="s">
        <v>63</v>
      </c>
      <c r="X630" t="s">
        <v>64</v>
      </c>
      <c r="Y630" s="3">
        <v>43922</v>
      </c>
      <c r="Z630" s="3">
        <v>43921</v>
      </c>
      <c r="AA630" t="s">
        <v>3369</v>
      </c>
    </row>
    <row r="631" spans="1:27" x14ac:dyDescent="0.3">
      <c r="A631" t="s">
        <v>49</v>
      </c>
      <c r="B631" s="3">
        <v>43831</v>
      </c>
      <c r="C631" s="3">
        <v>43921</v>
      </c>
      <c r="D631" t="s">
        <v>50</v>
      </c>
      <c r="E631" t="s">
        <v>35</v>
      </c>
      <c r="F631" s="3">
        <v>43831</v>
      </c>
      <c r="G631" t="s">
        <v>3370</v>
      </c>
      <c r="H631" t="s">
        <v>207</v>
      </c>
      <c r="I631" t="s">
        <v>402</v>
      </c>
      <c r="J631" t="s">
        <v>440</v>
      </c>
      <c r="K631" t="s">
        <v>427</v>
      </c>
      <c r="L631" t="s">
        <v>3371</v>
      </c>
      <c r="M631" s="3">
        <v>43831</v>
      </c>
      <c r="N631" s="3">
        <v>44196</v>
      </c>
      <c r="O631" t="s">
        <v>440</v>
      </c>
      <c r="P631" t="s">
        <v>2926</v>
      </c>
      <c r="Q631" t="s">
        <v>1086</v>
      </c>
      <c r="R631" t="s">
        <v>40</v>
      </c>
      <c r="S631" t="s">
        <v>59</v>
      </c>
      <c r="T631" t="s">
        <v>60</v>
      </c>
      <c r="U631" t="s">
        <v>3372</v>
      </c>
      <c r="V631" t="s">
        <v>62</v>
      </c>
      <c r="W631" t="s">
        <v>63</v>
      </c>
      <c r="X631" t="s">
        <v>64</v>
      </c>
      <c r="Y631" s="3">
        <v>43922</v>
      </c>
      <c r="Z631" s="3">
        <v>43921</v>
      </c>
      <c r="AA631" t="s">
        <v>3373</v>
      </c>
    </row>
    <row r="632" spans="1:27" x14ac:dyDescent="0.3">
      <c r="A632" t="s">
        <v>49</v>
      </c>
      <c r="B632" s="3">
        <v>43831</v>
      </c>
      <c r="C632" s="3">
        <v>43921</v>
      </c>
      <c r="D632" t="s">
        <v>50</v>
      </c>
      <c r="E632" t="s">
        <v>35</v>
      </c>
      <c r="F632" s="3">
        <v>43831</v>
      </c>
      <c r="G632" t="s">
        <v>315</v>
      </c>
      <c r="H632" t="s">
        <v>3374</v>
      </c>
      <c r="I632" t="s">
        <v>3375</v>
      </c>
      <c r="J632" t="s">
        <v>79</v>
      </c>
      <c r="K632" t="s">
        <v>197</v>
      </c>
      <c r="L632" t="s">
        <v>3376</v>
      </c>
      <c r="M632" s="3">
        <v>43831</v>
      </c>
      <c r="N632" s="3">
        <v>44196</v>
      </c>
      <c r="O632" t="s">
        <v>79</v>
      </c>
      <c r="P632" t="s">
        <v>82</v>
      </c>
      <c r="Q632" t="s">
        <v>83</v>
      </c>
      <c r="R632" t="s">
        <v>40</v>
      </c>
      <c r="S632" t="s">
        <v>59</v>
      </c>
      <c r="T632" t="s">
        <v>60</v>
      </c>
      <c r="U632" t="s">
        <v>3377</v>
      </c>
      <c r="V632" t="s">
        <v>62</v>
      </c>
      <c r="W632" t="s">
        <v>63</v>
      </c>
      <c r="X632" t="s">
        <v>64</v>
      </c>
      <c r="Y632" s="3">
        <v>43922</v>
      </c>
      <c r="Z632" s="3">
        <v>43921</v>
      </c>
      <c r="AA632" t="s">
        <v>3378</v>
      </c>
    </row>
    <row r="633" spans="1:27" x14ac:dyDescent="0.3">
      <c r="A633" t="s">
        <v>49</v>
      </c>
      <c r="B633" s="3">
        <v>43831</v>
      </c>
      <c r="C633" s="3">
        <v>43921</v>
      </c>
      <c r="D633" t="s">
        <v>50</v>
      </c>
      <c r="E633" t="s">
        <v>35</v>
      </c>
      <c r="F633" s="3">
        <v>43831</v>
      </c>
      <c r="G633" t="s">
        <v>3379</v>
      </c>
      <c r="H633" t="s">
        <v>252</v>
      </c>
      <c r="I633" t="s">
        <v>184</v>
      </c>
      <c r="J633" t="s">
        <v>54</v>
      </c>
      <c r="K633" t="s">
        <v>55</v>
      </c>
      <c r="L633" t="s">
        <v>3380</v>
      </c>
      <c r="M633" s="3">
        <v>43831</v>
      </c>
      <c r="N633" s="3">
        <v>44196</v>
      </c>
      <c r="O633" t="s">
        <v>54</v>
      </c>
      <c r="P633" t="s">
        <v>57</v>
      </c>
      <c r="Q633" t="s">
        <v>58</v>
      </c>
      <c r="R633" t="s">
        <v>40</v>
      </c>
      <c r="S633" t="s">
        <v>59</v>
      </c>
      <c r="T633" t="s">
        <v>60</v>
      </c>
      <c r="U633" t="s">
        <v>3381</v>
      </c>
      <c r="V633" t="s">
        <v>62</v>
      </c>
      <c r="W633" t="s">
        <v>63</v>
      </c>
      <c r="X633" t="s">
        <v>64</v>
      </c>
      <c r="Y633" s="3">
        <v>43922</v>
      </c>
      <c r="Z633" s="3">
        <v>43921</v>
      </c>
      <c r="AA633" t="s">
        <v>3382</v>
      </c>
    </row>
    <row r="634" spans="1:27" x14ac:dyDescent="0.3">
      <c r="A634" t="s">
        <v>49</v>
      </c>
      <c r="B634" s="3">
        <v>43831</v>
      </c>
      <c r="C634" s="3">
        <v>43921</v>
      </c>
      <c r="D634" t="s">
        <v>50</v>
      </c>
      <c r="E634" t="s">
        <v>35</v>
      </c>
      <c r="F634" s="3">
        <v>43831</v>
      </c>
      <c r="G634" t="s">
        <v>3383</v>
      </c>
      <c r="H634" t="s">
        <v>573</v>
      </c>
      <c r="I634" t="s">
        <v>749</v>
      </c>
      <c r="J634" t="s">
        <v>79</v>
      </c>
      <c r="K634" t="s">
        <v>215</v>
      </c>
      <c r="L634" t="s">
        <v>3384</v>
      </c>
      <c r="M634" s="3">
        <v>43831</v>
      </c>
      <c r="N634" s="3">
        <v>44196</v>
      </c>
      <c r="O634" t="s">
        <v>79</v>
      </c>
      <c r="P634" t="s">
        <v>82</v>
      </c>
      <c r="Q634" t="s">
        <v>83</v>
      </c>
      <c r="R634" t="s">
        <v>40</v>
      </c>
      <c r="S634" t="s">
        <v>59</v>
      </c>
      <c r="T634" t="s">
        <v>60</v>
      </c>
      <c r="U634" t="s">
        <v>3385</v>
      </c>
      <c r="V634" t="s">
        <v>62</v>
      </c>
      <c r="W634" t="s">
        <v>63</v>
      </c>
      <c r="X634" t="s">
        <v>64</v>
      </c>
      <c r="Y634" s="3">
        <v>43922</v>
      </c>
      <c r="Z634" s="3">
        <v>43921</v>
      </c>
      <c r="AA634" t="s">
        <v>3386</v>
      </c>
    </row>
    <row r="635" spans="1:27" x14ac:dyDescent="0.3">
      <c r="A635" t="s">
        <v>49</v>
      </c>
      <c r="B635" s="3">
        <v>43831</v>
      </c>
      <c r="C635" s="3">
        <v>43921</v>
      </c>
      <c r="D635" t="s">
        <v>50</v>
      </c>
      <c r="E635" t="s">
        <v>35</v>
      </c>
      <c r="F635" s="3">
        <v>43831</v>
      </c>
      <c r="G635" t="s">
        <v>3387</v>
      </c>
      <c r="H635" t="s">
        <v>573</v>
      </c>
      <c r="I635" t="s">
        <v>177</v>
      </c>
      <c r="J635" t="s">
        <v>54</v>
      </c>
      <c r="K635" t="s">
        <v>55</v>
      </c>
      <c r="L635" t="s">
        <v>3388</v>
      </c>
      <c r="M635" s="3">
        <v>43831</v>
      </c>
      <c r="N635" s="3">
        <v>44196</v>
      </c>
      <c r="O635" t="s">
        <v>54</v>
      </c>
      <c r="P635" t="s">
        <v>57</v>
      </c>
      <c r="Q635" t="s">
        <v>58</v>
      </c>
      <c r="R635" t="s">
        <v>40</v>
      </c>
      <c r="S635" t="s">
        <v>59</v>
      </c>
      <c r="T635" t="s">
        <v>60</v>
      </c>
      <c r="U635" t="s">
        <v>3389</v>
      </c>
      <c r="V635" t="s">
        <v>62</v>
      </c>
      <c r="W635" t="s">
        <v>63</v>
      </c>
      <c r="X635" t="s">
        <v>64</v>
      </c>
      <c r="Y635" s="3">
        <v>43922</v>
      </c>
      <c r="Z635" s="3">
        <v>43921</v>
      </c>
      <c r="AA635" t="s">
        <v>3390</v>
      </c>
    </row>
    <row r="636" spans="1:27" x14ac:dyDescent="0.3">
      <c r="A636" t="s">
        <v>49</v>
      </c>
      <c r="B636" s="3">
        <v>43831</v>
      </c>
      <c r="C636" s="3">
        <v>43921</v>
      </c>
      <c r="D636" t="s">
        <v>50</v>
      </c>
      <c r="E636" t="s">
        <v>35</v>
      </c>
      <c r="F636" s="3">
        <v>43831</v>
      </c>
      <c r="G636" t="s">
        <v>1996</v>
      </c>
      <c r="H636" t="s">
        <v>3391</v>
      </c>
      <c r="I636" t="s">
        <v>370</v>
      </c>
      <c r="J636" t="s">
        <v>440</v>
      </c>
      <c r="K636" t="s">
        <v>1372</v>
      </c>
      <c r="L636" t="s">
        <v>3392</v>
      </c>
      <c r="M636" s="3">
        <v>43831</v>
      </c>
      <c r="N636" s="3">
        <v>44196</v>
      </c>
      <c r="O636" t="s">
        <v>440</v>
      </c>
      <c r="P636" t="s">
        <v>378</v>
      </c>
      <c r="Q636" t="s">
        <v>379</v>
      </c>
      <c r="R636" t="s">
        <v>40</v>
      </c>
      <c r="S636" t="s">
        <v>59</v>
      </c>
      <c r="T636" t="s">
        <v>60</v>
      </c>
      <c r="U636" t="s">
        <v>3393</v>
      </c>
      <c r="V636" t="s">
        <v>62</v>
      </c>
      <c r="W636" t="s">
        <v>63</v>
      </c>
      <c r="X636" t="s">
        <v>64</v>
      </c>
      <c r="Y636" s="3">
        <v>43922</v>
      </c>
      <c r="Z636" s="3">
        <v>43921</v>
      </c>
      <c r="AA636" t="s">
        <v>3394</v>
      </c>
    </row>
    <row r="637" spans="1:27" x14ac:dyDescent="0.3">
      <c r="A637" t="s">
        <v>49</v>
      </c>
      <c r="B637" s="3">
        <v>43831</v>
      </c>
      <c r="C637" s="3">
        <v>43921</v>
      </c>
      <c r="D637" t="s">
        <v>50</v>
      </c>
      <c r="E637" t="s">
        <v>35</v>
      </c>
      <c r="F637" s="3">
        <v>43831</v>
      </c>
      <c r="G637" t="s">
        <v>3395</v>
      </c>
      <c r="H637" t="s">
        <v>310</v>
      </c>
      <c r="I637" t="s">
        <v>1115</v>
      </c>
      <c r="J637" t="s">
        <v>440</v>
      </c>
      <c r="K637" t="s">
        <v>223</v>
      </c>
      <c r="L637" t="s">
        <v>3396</v>
      </c>
      <c r="M637" s="3">
        <v>43831</v>
      </c>
      <c r="N637" s="3">
        <v>44074</v>
      </c>
      <c r="O637" t="s">
        <v>440</v>
      </c>
      <c r="P637" t="s">
        <v>2405</v>
      </c>
      <c r="Q637" t="s">
        <v>2406</v>
      </c>
      <c r="R637" t="s">
        <v>40</v>
      </c>
      <c r="S637" t="s">
        <v>59</v>
      </c>
      <c r="T637" t="s">
        <v>60</v>
      </c>
      <c r="U637" t="s">
        <v>3397</v>
      </c>
      <c r="V637" t="s">
        <v>62</v>
      </c>
      <c r="W637" t="s">
        <v>63</v>
      </c>
      <c r="X637" t="s">
        <v>64</v>
      </c>
      <c r="Y637" s="3">
        <v>43922</v>
      </c>
      <c r="Z637" s="3">
        <v>43921</v>
      </c>
      <c r="AA637" t="s">
        <v>3398</v>
      </c>
    </row>
    <row r="638" spans="1:27" x14ac:dyDescent="0.3">
      <c r="A638" t="s">
        <v>49</v>
      </c>
      <c r="B638" s="3">
        <v>43831</v>
      </c>
      <c r="C638" s="3">
        <v>43921</v>
      </c>
      <c r="D638" t="s">
        <v>50</v>
      </c>
      <c r="E638" t="s">
        <v>35</v>
      </c>
      <c r="F638" s="3">
        <v>43831</v>
      </c>
      <c r="G638" t="s">
        <v>3399</v>
      </c>
      <c r="H638" t="s">
        <v>1947</v>
      </c>
      <c r="I638" t="s">
        <v>977</v>
      </c>
      <c r="J638" t="s">
        <v>69</v>
      </c>
      <c r="K638" t="s">
        <v>245</v>
      </c>
      <c r="L638" t="s">
        <v>3400</v>
      </c>
      <c r="M638" s="3">
        <v>43831</v>
      </c>
      <c r="N638" s="3">
        <v>44196</v>
      </c>
      <c r="O638" t="s">
        <v>69</v>
      </c>
      <c r="P638" t="s">
        <v>3401</v>
      </c>
      <c r="Q638" t="s">
        <v>3402</v>
      </c>
      <c r="R638" t="s">
        <v>40</v>
      </c>
      <c r="S638" t="s">
        <v>59</v>
      </c>
      <c r="T638" t="s">
        <v>60</v>
      </c>
      <c r="U638" t="s">
        <v>3403</v>
      </c>
      <c r="V638" t="s">
        <v>62</v>
      </c>
      <c r="W638" t="s">
        <v>63</v>
      </c>
      <c r="X638" t="s">
        <v>64</v>
      </c>
      <c r="Y638" s="3">
        <v>43922</v>
      </c>
      <c r="Z638" s="3">
        <v>43921</v>
      </c>
      <c r="AA638" t="s">
        <v>3404</v>
      </c>
    </row>
    <row r="639" spans="1:27" x14ac:dyDescent="0.3">
      <c r="A639" t="s">
        <v>49</v>
      </c>
      <c r="B639" s="3">
        <v>43831</v>
      </c>
      <c r="C639" s="3">
        <v>43921</v>
      </c>
      <c r="D639" t="s">
        <v>50</v>
      </c>
      <c r="E639" t="s">
        <v>35</v>
      </c>
      <c r="F639" s="3">
        <v>43831</v>
      </c>
      <c r="G639" t="s">
        <v>2133</v>
      </c>
      <c r="H639" t="s">
        <v>1904</v>
      </c>
      <c r="I639" t="s">
        <v>808</v>
      </c>
      <c r="J639" t="s">
        <v>54</v>
      </c>
      <c r="K639" t="s">
        <v>526</v>
      </c>
      <c r="L639" t="s">
        <v>3405</v>
      </c>
      <c r="M639" s="3">
        <v>43831</v>
      </c>
      <c r="N639" s="3">
        <v>44196</v>
      </c>
      <c r="O639" t="s">
        <v>54</v>
      </c>
      <c r="P639" t="s">
        <v>554</v>
      </c>
      <c r="Q639" t="s">
        <v>555</v>
      </c>
      <c r="R639" t="s">
        <v>40</v>
      </c>
      <c r="S639" t="s">
        <v>59</v>
      </c>
      <c r="T639" t="s">
        <v>60</v>
      </c>
      <c r="U639" t="s">
        <v>3406</v>
      </c>
      <c r="V639" t="s">
        <v>62</v>
      </c>
      <c r="W639" t="s">
        <v>63</v>
      </c>
      <c r="X639" t="s">
        <v>64</v>
      </c>
      <c r="Y639" s="3">
        <v>43922</v>
      </c>
      <c r="Z639" s="3">
        <v>43921</v>
      </c>
      <c r="AA639" t="s">
        <v>3407</v>
      </c>
    </row>
    <row r="640" spans="1:27" x14ac:dyDescent="0.3">
      <c r="A640" t="s">
        <v>49</v>
      </c>
      <c r="B640" s="3">
        <v>43831</v>
      </c>
      <c r="C640" s="3">
        <v>43921</v>
      </c>
      <c r="D640" t="s">
        <v>50</v>
      </c>
      <c r="E640" t="s">
        <v>35</v>
      </c>
      <c r="F640" s="3">
        <v>43831</v>
      </c>
      <c r="G640" t="s">
        <v>3408</v>
      </c>
      <c r="H640" t="s">
        <v>3409</v>
      </c>
      <c r="I640" t="s">
        <v>2237</v>
      </c>
      <c r="J640" t="s">
        <v>79</v>
      </c>
      <c r="K640" t="s">
        <v>470</v>
      </c>
      <c r="L640" t="s">
        <v>3410</v>
      </c>
      <c r="M640" s="3">
        <v>43831</v>
      </c>
      <c r="N640" s="3">
        <v>44196</v>
      </c>
      <c r="O640" t="s">
        <v>79</v>
      </c>
      <c r="P640" t="s">
        <v>82</v>
      </c>
      <c r="Q640" t="s">
        <v>83</v>
      </c>
      <c r="R640" t="s">
        <v>40</v>
      </c>
      <c r="S640" t="s">
        <v>59</v>
      </c>
      <c r="T640" t="s">
        <v>60</v>
      </c>
      <c r="U640" t="s">
        <v>3411</v>
      </c>
      <c r="V640" t="s">
        <v>62</v>
      </c>
      <c r="W640" t="s">
        <v>63</v>
      </c>
      <c r="X640" t="s">
        <v>64</v>
      </c>
      <c r="Y640" s="3">
        <v>43922</v>
      </c>
      <c r="Z640" s="3">
        <v>43921</v>
      </c>
      <c r="AA640" t="s">
        <v>3412</v>
      </c>
    </row>
    <row r="641" spans="1:27" x14ac:dyDescent="0.3">
      <c r="A641" t="s">
        <v>49</v>
      </c>
      <c r="B641" s="3">
        <v>43831</v>
      </c>
      <c r="C641" s="3">
        <v>43921</v>
      </c>
      <c r="D641" t="s">
        <v>50</v>
      </c>
      <c r="E641" t="s">
        <v>35</v>
      </c>
      <c r="F641" s="3">
        <v>43831</v>
      </c>
      <c r="G641" t="s">
        <v>3413</v>
      </c>
      <c r="H641" t="s">
        <v>2165</v>
      </c>
      <c r="I641" t="s">
        <v>638</v>
      </c>
      <c r="J641" t="s">
        <v>79</v>
      </c>
      <c r="K641" t="s">
        <v>526</v>
      </c>
      <c r="L641" t="s">
        <v>3414</v>
      </c>
      <c r="M641" s="3">
        <v>43831</v>
      </c>
      <c r="N641" s="3">
        <v>44196</v>
      </c>
      <c r="O641" t="s">
        <v>79</v>
      </c>
      <c r="P641" t="s">
        <v>82</v>
      </c>
      <c r="Q641" t="s">
        <v>83</v>
      </c>
      <c r="R641" t="s">
        <v>40</v>
      </c>
      <c r="S641" t="s">
        <v>59</v>
      </c>
      <c r="T641" t="s">
        <v>60</v>
      </c>
      <c r="U641" t="s">
        <v>3415</v>
      </c>
      <c r="V641" t="s">
        <v>62</v>
      </c>
      <c r="W641" t="s">
        <v>63</v>
      </c>
      <c r="X641" t="s">
        <v>64</v>
      </c>
      <c r="Y641" s="3">
        <v>43922</v>
      </c>
      <c r="Z641" s="3">
        <v>43921</v>
      </c>
      <c r="AA641" t="s">
        <v>3416</v>
      </c>
    </row>
    <row r="642" spans="1:27" x14ac:dyDescent="0.3">
      <c r="A642" t="s">
        <v>49</v>
      </c>
      <c r="B642" s="3">
        <v>43831</v>
      </c>
      <c r="C642" s="3">
        <v>43921</v>
      </c>
      <c r="D642" t="s">
        <v>50</v>
      </c>
      <c r="E642" t="s">
        <v>35</v>
      </c>
      <c r="F642" s="3">
        <v>43831</v>
      </c>
      <c r="G642" t="s">
        <v>3417</v>
      </c>
      <c r="H642" t="s">
        <v>207</v>
      </c>
      <c r="I642" t="s">
        <v>1423</v>
      </c>
      <c r="J642" t="s">
        <v>54</v>
      </c>
      <c r="K642" t="s">
        <v>70</v>
      </c>
      <c r="L642" t="s">
        <v>3418</v>
      </c>
      <c r="M642" s="3">
        <v>43831</v>
      </c>
      <c r="N642" s="3">
        <v>44196</v>
      </c>
      <c r="O642" t="s">
        <v>54</v>
      </c>
      <c r="P642" t="s">
        <v>82</v>
      </c>
      <c r="Q642" t="s">
        <v>83</v>
      </c>
      <c r="R642" t="s">
        <v>40</v>
      </c>
      <c r="S642" t="s">
        <v>59</v>
      </c>
      <c r="T642" t="s">
        <v>60</v>
      </c>
      <c r="U642" t="s">
        <v>3419</v>
      </c>
      <c r="V642" t="s">
        <v>62</v>
      </c>
      <c r="W642" t="s">
        <v>63</v>
      </c>
      <c r="X642" t="s">
        <v>64</v>
      </c>
      <c r="Y642" s="3">
        <v>43922</v>
      </c>
      <c r="Z642" s="3">
        <v>43921</v>
      </c>
      <c r="AA642" t="s">
        <v>3420</v>
      </c>
    </row>
    <row r="643" spans="1:27" x14ac:dyDescent="0.3">
      <c r="A643" t="s">
        <v>49</v>
      </c>
      <c r="B643" s="3">
        <v>43831</v>
      </c>
      <c r="C643" s="3">
        <v>43921</v>
      </c>
      <c r="D643" t="s">
        <v>50</v>
      </c>
      <c r="E643" t="s">
        <v>35</v>
      </c>
      <c r="F643" s="3">
        <v>43831</v>
      </c>
      <c r="G643" t="s">
        <v>3421</v>
      </c>
      <c r="H643" t="s">
        <v>295</v>
      </c>
      <c r="I643" t="s">
        <v>402</v>
      </c>
      <c r="J643" t="s">
        <v>79</v>
      </c>
      <c r="K643" t="s">
        <v>1522</v>
      </c>
      <c r="L643" t="s">
        <v>3422</v>
      </c>
      <c r="M643" s="3">
        <v>43831</v>
      </c>
      <c r="N643" s="3">
        <v>44196</v>
      </c>
      <c r="O643" t="s">
        <v>79</v>
      </c>
      <c r="P643" t="s">
        <v>82</v>
      </c>
      <c r="Q643" t="s">
        <v>83</v>
      </c>
      <c r="R643" t="s">
        <v>40</v>
      </c>
      <c r="S643" t="s">
        <v>59</v>
      </c>
      <c r="T643" t="s">
        <v>60</v>
      </c>
      <c r="U643" t="s">
        <v>3423</v>
      </c>
      <c r="V643" t="s">
        <v>62</v>
      </c>
      <c r="W643" t="s">
        <v>63</v>
      </c>
      <c r="X643" t="s">
        <v>64</v>
      </c>
      <c r="Y643" s="3">
        <v>43922</v>
      </c>
      <c r="Z643" s="3">
        <v>43921</v>
      </c>
      <c r="AA643" t="s">
        <v>3424</v>
      </c>
    </row>
    <row r="644" spans="1:27" x14ac:dyDescent="0.3">
      <c r="A644" t="s">
        <v>49</v>
      </c>
      <c r="B644" s="3">
        <v>43831</v>
      </c>
      <c r="C644" s="3">
        <v>43921</v>
      </c>
      <c r="D644" t="s">
        <v>50</v>
      </c>
      <c r="E644" t="s">
        <v>35</v>
      </c>
      <c r="F644" s="3">
        <v>43831</v>
      </c>
      <c r="G644" t="s">
        <v>3425</v>
      </c>
      <c r="H644" t="s">
        <v>237</v>
      </c>
      <c r="I644" t="s">
        <v>1904</v>
      </c>
      <c r="J644" t="s">
        <v>69</v>
      </c>
      <c r="K644" t="s">
        <v>223</v>
      </c>
      <c r="L644" t="s">
        <v>3426</v>
      </c>
      <c r="M644" s="3">
        <v>43831</v>
      </c>
      <c r="N644" s="3">
        <v>44074</v>
      </c>
      <c r="O644" t="s">
        <v>69</v>
      </c>
      <c r="P644" t="s">
        <v>568</v>
      </c>
      <c r="Q644" t="s">
        <v>72</v>
      </c>
      <c r="R644" t="s">
        <v>40</v>
      </c>
      <c r="S644" t="s">
        <v>59</v>
      </c>
      <c r="T644" t="s">
        <v>60</v>
      </c>
      <c r="U644" t="s">
        <v>3427</v>
      </c>
      <c r="V644" t="s">
        <v>62</v>
      </c>
      <c r="W644" t="s">
        <v>63</v>
      </c>
      <c r="X644" t="s">
        <v>64</v>
      </c>
      <c r="Y644" s="3">
        <v>43922</v>
      </c>
      <c r="Z644" s="3">
        <v>43921</v>
      </c>
      <c r="AA644" t="s">
        <v>3428</v>
      </c>
    </row>
    <row r="645" spans="1:27" x14ac:dyDescent="0.3">
      <c r="A645" t="s">
        <v>49</v>
      </c>
      <c r="B645" s="3">
        <v>43831</v>
      </c>
      <c r="C645" s="3">
        <v>43921</v>
      </c>
      <c r="D645" t="s">
        <v>50</v>
      </c>
      <c r="E645" t="s">
        <v>35</v>
      </c>
      <c r="F645" s="3">
        <v>43831</v>
      </c>
      <c r="G645" t="s">
        <v>3429</v>
      </c>
      <c r="H645" t="s">
        <v>316</v>
      </c>
      <c r="I645" t="s">
        <v>3430</v>
      </c>
      <c r="J645" t="s">
        <v>54</v>
      </c>
      <c r="K645" t="s">
        <v>55</v>
      </c>
      <c r="L645" t="s">
        <v>3431</v>
      </c>
      <c r="M645" s="3">
        <v>43831</v>
      </c>
      <c r="N645" s="3">
        <v>44196</v>
      </c>
      <c r="O645" t="s">
        <v>54</v>
      </c>
      <c r="P645" t="s">
        <v>57</v>
      </c>
      <c r="Q645" t="s">
        <v>58</v>
      </c>
      <c r="R645" t="s">
        <v>40</v>
      </c>
      <c r="S645" t="s">
        <v>59</v>
      </c>
      <c r="T645" t="s">
        <v>60</v>
      </c>
      <c r="U645" t="s">
        <v>3432</v>
      </c>
      <c r="V645" t="s">
        <v>62</v>
      </c>
      <c r="W645" t="s">
        <v>63</v>
      </c>
      <c r="X645" t="s">
        <v>64</v>
      </c>
      <c r="Y645" s="3">
        <v>43922</v>
      </c>
      <c r="Z645" s="3">
        <v>43921</v>
      </c>
      <c r="AA645" t="s">
        <v>3433</v>
      </c>
    </row>
    <row r="646" spans="1:27" x14ac:dyDescent="0.3">
      <c r="A646" t="s">
        <v>49</v>
      </c>
      <c r="B646" s="3">
        <v>43831</v>
      </c>
      <c r="C646" s="3">
        <v>43921</v>
      </c>
      <c r="D646" t="s">
        <v>50</v>
      </c>
      <c r="E646" t="s">
        <v>35</v>
      </c>
      <c r="F646" s="3">
        <v>43831</v>
      </c>
      <c r="G646" t="s">
        <v>3434</v>
      </c>
      <c r="H646" t="s">
        <v>272</v>
      </c>
      <c r="I646" t="s">
        <v>196</v>
      </c>
      <c r="J646" t="s">
        <v>54</v>
      </c>
      <c r="K646" t="s">
        <v>55</v>
      </c>
      <c r="L646" t="s">
        <v>3435</v>
      </c>
      <c r="M646" s="3">
        <v>43831</v>
      </c>
      <c r="N646" s="3">
        <v>44196</v>
      </c>
      <c r="O646" t="s">
        <v>54</v>
      </c>
      <c r="P646" t="s">
        <v>57</v>
      </c>
      <c r="Q646" t="s">
        <v>58</v>
      </c>
      <c r="R646" t="s">
        <v>40</v>
      </c>
      <c r="S646" t="s">
        <v>59</v>
      </c>
      <c r="T646" t="s">
        <v>60</v>
      </c>
      <c r="U646" t="s">
        <v>3436</v>
      </c>
      <c r="V646" t="s">
        <v>62</v>
      </c>
      <c r="W646" t="s">
        <v>63</v>
      </c>
      <c r="X646" t="s">
        <v>64</v>
      </c>
      <c r="Y646" s="3">
        <v>43922</v>
      </c>
      <c r="Z646" s="3">
        <v>43921</v>
      </c>
      <c r="AA646" t="s">
        <v>3437</v>
      </c>
    </row>
    <row r="647" spans="1:27" x14ac:dyDescent="0.3">
      <c r="A647" t="s">
        <v>49</v>
      </c>
      <c r="B647" s="3">
        <v>43831</v>
      </c>
      <c r="C647" s="3">
        <v>43921</v>
      </c>
      <c r="D647" t="s">
        <v>50</v>
      </c>
      <c r="E647" t="s">
        <v>35</v>
      </c>
      <c r="F647" s="3">
        <v>43831</v>
      </c>
      <c r="G647" t="s">
        <v>3438</v>
      </c>
      <c r="H647" t="s">
        <v>355</v>
      </c>
      <c r="I647" t="s">
        <v>67</v>
      </c>
      <c r="J647" t="s">
        <v>69</v>
      </c>
      <c r="K647" t="s">
        <v>55</v>
      </c>
      <c r="L647" t="s">
        <v>3439</v>
      </c>
      <c r="M647" s="3">
        <v>43831</v>
      </c>
      <c r="N647" s="3">
        <v>44196</v>
      </c>
      <c r="O647" t="s">
        <v>69</v>
      </c>
      <c r="P647" t="s">
        <v>232</v>
      </c>
      <c r="Q647" t="s">
        <v>233</v>
      </c>
      <c r="R647" t="s">
        <v>40</v>
      </c>
      <c r="S647" t="s">
        <v>59</v>
      </c>
      <c r="T647" t="s">
        <v>60</v>
      </c>
      <c r="U647" t="s">
        <v>3440</v>
      </c>
      <c r="V647" t="s">
        <v>62</v>
      </c>
      <c r="W647" t="s">
        <v>63</v>
      </c>
      <c r="X647" t="s">
        <v>64</v>
      </c>
      <c r="Y647" s="3">
        <v>43922</v>
      </c>
      <c r="Z647" s="3">
        <v>43921</v>
      </c>
      <c r="AA647" t="s">
        <v>3441</v>
      </c>
    </row>
    <row r="648" spans="1:27" x14ac:dyDescent="0.3">
      <c r="A648" t="s">
        <v>49</v>
      </c>
      <c r="B648" s="3">
        <v>43831</v>
      </c>
      <c r="C648" s="3">
        <v>43921</v>
      </c>
      <c r="D648" t="s">
        <v>50</v>
      </c>
      <c r="E648" t="s">
        <v>35</v>
      </c>
      <c r="F648" s="3">
        <v>43831</v>
      </c>
      <c r="G648" t="s">
        <v>3442</v>
      </c>
      <c r="H648" t="s">
        <v>253</v>
      </c>
      <c r="I648" t="s">
        <v>157</v>
      </c>
      <c r="J648" t="s">
        <v>69</v>
      </c>
      <c r="K648" t="s">
        <v>55</v>
      </c>
      <c r="L648" t="s">
        <v>3443</v>
      </c>
      <c r="M648" s="3">
        <v>43831</v>
      </c>
      <c r="N648" s="3">
        <v>44196</v>
      </c>
      <c r="O648" t="s">
        <v>69</v>
      </c>
      <c r="P648" t="s">
        <v>232</v>
      </c>
      <c r="Q648" t="s">
        <v>233</v>
      </c>
      <c r="R648" t="s">
        <v>40</v>
      </c>
      <c r="S648" t="s">
        <v>59</v>
      </c>
      <c r="T648" t="s">
        <v>60</v>
      </c>
      <c r="U648" t="s">
        <v>3444</v>
      </c>
      <c r="V648" t="s">
        <v>62</v>
      </c>
      <c r="W648" t="s">
        <v>63</v>
      </c>
      <c r="X648" t="s">
        <v>64</v>
      </c>
      <c r="Y648" s="3">
        <v>43922</v>
      </c>
      <c r="Z648" s="3">
        <v>43921</v>
      </c>
      <c r="AA648" t="s">
        <v>3445</v>
      </c>
    </row>
    <row r="649" spans="1:27" x14ac:dyDescent="0.3">
      <c r="A649" t="s">
        <v>49</v>
      </c>
      <c r="B649" s="3">
        <v>43831</v>
      </c>
      <c r="C649" s="3">
        <v>43921</v>
      </c>
      <c r="D649" t="s">
        <v>50</v>
      </c>
      <c r="E649" t="s">
        <v>35</v>
      </c>
      <c r="F649" s="3">
        <v>43831</v>
      </c>
      <c r="G649" t="s">
        <v>3446</v>
      </c>
      <c r="H649" t="s">
        <v>1947</v>
      </c>
      <c r="I649" t="s">
        <v>1809</v>
      </c>
      <c r="J649" t="s">
        <v>69</v>
      </c>
      <c r="K649" t="s">
        <v>55</v>
      </c>
      <c r="L649" t="s">
        <v>3447</v>
      </c>
      <c r="M649" s="3">
        <v>43831</v>
      </c>
      <c r="N649" s="3">
        <v>44196</v>
      </c>
      <c r="O649" t="s">
        <v>69</v>
      </c>
      <c r="P649" t="s">
        <v>232</v>
      </c>
      <c r="Q649" t="s">
        <v>233</v>
      </c>
      <c r="R649" t="s">
        <v>40</v>
      </c>
      <c r="S649" t="s">
        <v>59</v>
      </c>
      <c r="T649" t="s">
        <v>60</v>
      </c>
      <c r="U649" t="s">
        <v>3448</v>
      </c>
      <c r="V649" t="s">
        <v>62</v>
      </c>
      <c r="W649" t="s">
        <v>63</v>
      </c>
      <c r="X649" t="s">
        <v>64</v>
      </c>
      <c r="Y649" s="3">
        <v>43922</v>
      </c>
      <c r="Z649" s="3">
        <v>43921</v>
      </c>
      <c r="AA649" t="s">
        <v>3449</v>
      </c>
    </row>
    <row r="650" spans="1:27" x14ac:dyDescent="0.3">
      <c r="A650" t="s">
        <v>49</v>
      </c>
      <c r="B650" s="3">
        <v>43831</v>
      </c>
      <c r="C650" s="3">
        <v>43921</v>
      </c>
      <c r="D650" t="s">
        <v>50</v>
      </c>
      <c r="E650" t="s">
        <v>35</v>
      </c>
      <c r="F650" s="3">
        <v>43831</v>
      </c>
      <c r="G650" t="s">
        <v>3450</v>
      </c>
      <c r="H650" t="s">
        <v>3451</v>
      </c>
      <c r="I650" t="s">
        <v>157</v>
      </c>
      <c r="J650" t="s">
        <v>69</v>
      </c>
      <c r="K650" t="s">
        <v>55</v>
      </c>
      <c r="L650" t="s">
        <v>3452</v>
      </c>
      <c r="M650" s="3">
        <v>43831</v>
      </c>
      <c r="N650" s="3">
        <v>44196</v>
      </c>
      <c r="O650" t="s">
        <v>69</v>
      </c>
      <c r="P650" t="s">
        <v>232</v>
      </c>
      <c r="Q650" t="s">
        <v>233</v>
      </c>
      <c r="R650" t="s">
        <v>40</v>
      </c>
      <c r="S650" t="s">
        <v>59</v>
      </c>
      <c r="T650" t="s">
        <v>60</v>
      </c>
      <c r="U650" t="s">
        <v>3453</v>
      </c>
      <c r="V650" t="s">
        <v>62</v>
      </c>
      <c r="W650" t="s">
        <v>63</v>
      </c>
      <c r="X650" t="s">
        <v>64</v>
      </c>
      <c r="Y650" s="3">
        <v>43922</v>
      </c>
      <c r="Z650" s="3">
        <v>43921</v>
      </c>
      <c r="AA650" t="s">
        <v>3454</v>
      </c>
    </row>
    <row r="651" spans="1:27" x14ac:dyDescent="0.3">
      <c r="A651" t="s">
        <v>49</v>
      </c>
      <c r="B651" s="3">
        <v>43831</v>
      </c>
      <c r="C651" s="3">
        <v>43921</v>
      </c>
      <c r="D651" t="s">
        <v>50</v>
      </c>
      <c r="E651" t="s">
        <v>35</v>
      </c>
      <c r="F651" s="3">
        <v>43831</v>
      </c>
      <c r="G651" t="s">
        <v>3455</v>
      </c>
      <c r="H651" t="s">
        <v>310</v>
      </c>
      <c r="I651" t="s">
        <v>402</v>
      </c>
      <c r="J651" t="s">
        <v>54</v>
      </c>
      <c r="K651" t="s">
        <v>223</v>
      </c>
      <c r="L651" t="s">
        <v>3456</v>
      </c>
      <c r="M651" s="3">
        <v>43831</v>
      </c>
      <c r="N651" s="3">
        <v>44074</v>
      </c>
      <c r="O651" t="s">
        <v>54</v>
      </c>
      <c r="P651" t="s">
        <v>2208</v>
      </c>
      <c r="Q651" t="s">
        <v>2209</v>
      </c>
      <c r="R651" t="s">
        <v>40</v>
      </c>
      <c r="S651" t="s">
        <v>59</v>
      </c>
      <c r="T651" t="s">
        <v>60</v>
      </c>
      <c r="U651" t="s">
        <v>3457</v>
      </c>
      <c r="V651" t="s">
        <v>62</v>
      </c>
      <c r="W651" t="s">
        <v>63</v>
      </c>
      <c r="X651" t="s">
        <v>64</v>
      </c>
      <c r="Y651" s="3">
        <v>43922</v>
      </c>
      <c r="Z651" s="3">
        <v>43921</v>
      </c>
      <c r="AA651" t="s">
        <v>3458</v>
      </c>
    </row>
    <row r="652" spans="1:27" x14ac:dyDescent="0.3">
      <c r="A652" t="s">
        <v>49</v>
      </c>
      <c r="B652" s="3">
        <v>43831</v>
      </c>
      <c r="C652" s="3">
        <v>43921</v>
      </c>
      <c r="D652" t="s">
        <v>50</v>
      </c>
      <c r="E652" t="s">
        <v>35</v>
      </c>
      <c r="F652" s="3">
        <v>43831</v>
      </c>
      <c r="G652" t="s">
        <v>419</v>
      </c>
      <c r="H652" t="s">
        <v>3459</v>
      </c>
      <c r="I652" t="s">
        <v>389</v>
      </c>
      <c r="J652" t="s">
        <v>54</v>
      </c>
      <c r="K652" t="s">
        <v>454</v>
      </c>
      <c r="L652" t="s">
        <v>3460</v>
      </c>
      <c r="M652" s="3">
        <v>43831</v>
      </c>
      <c r="N652" s="3">
        <v>44074</v>
      </c>
      <c r="O652" t="s">
        <v>54</v>
      </c>
      <c r="P652" t="s">
        <v>1971</v>
      </c>
      <c r="Q652" t="s">
        <v>790</v>
      </c>
      <c r="R652" t="s">
        <v>40</v>
      </c>
      <c r="S652" t="s">
        <v>59</v>
      </c>
      <c r="T652" t="s">
        <v>60</v>
      </c>
      <c r="U652" t="s">
        <v>3461</v>
      </c>
      <c r="V652" t="s">
        <v>62</v>
      </c>
      <c r="W652" t="s">
        <v>63</v>
      </c>
      <c r="X652" t="s">
        <v>64</v>
      </c>
      <c r="Y652" s="3">
        <v>43922</v>
      </c>
      <c r="Z652" s="3">
        <v>43921</v>
      </c>
      <c r="AA652" t="s">
        <v>3462</v>
      </c>
    </row>
    <row r="653" spans="1:27" x14ac:dyDescent="0.3">
      <c r="A653" t="s">
        <v>49</v>
      </c>
      <c r="B653" s="3">
        <v>43831</v>
      </c>
      <c r="C653" s="3">
        <v>43921</v>
      </c>
      <c r="D653" t="s">
        <v>50</v>
      </c>
      <c r="E653" t="s">
        <v>35</v>
      </c>
      <c r="F653" s="3">
        <v>43831</v>
      </c>
      <c r="G653" t="s">
        <v>467</v>
      </c>
      <c r="H653" t="s">
        <v>272</v>
      </c>
      <c r="I653" t="s">
        <v>157</v>
      </c>
      <c r="J653" t="s">
        <v>54</v>
      </c>
      <c r="K653" t="s">
        <v>55</v>
      </c>
      <c r="L653" t="s">
        <v>3463</v>
      </c>
      <c r="M653" s="3">
        <v>43831</v>
      </c>
      <c r="N653" s="3">
        <v>44196</v>
      </c>
      <c r="O653" t="s">
        <v>54</v>
      </c>
      <c r="P653" t="s">
        <v>57</v>
      </c>
      <c r="Q653" t="s">
        <v>58</v>
      </c>
      <c r="R653" t="s">
        <v>40</v>
      </c>
      <c r="S653" t="s">
        <v>59</v>
      </c>
      <c r="T653" t="s">
        <v>60</v>
      </c>
      <c r="U653" t="s">
        <v>3464</v>
      </c>
      <c r="V653" t="s">
        <v>62</v>
      </c>
      <c r="W653" t="s">
        <v>63</v>
      </c>
      <c r="X653" t="s">
        <v>64</v>
      </c>
      <c r="Y653" s="3">
        <v>43922</v>
      </c>
      <c r="Z653" s="3">
        <v>43921</v>
      </c>
      <c r="AA653" t="s">
        <v>3465</v>
      </c>
    </row>
    <row r="654" spans="1:27" x14ac:dyDescent="0.3">
      <c r="A654" t="s">
        <v>49</v>
      </c>
      <c r="B654" s="3">
        <v>43831</v>
      </c>
      <c r="C654" s="3">
        <v>43921</v>
      </c>
      <c r="D654" t="s">
        <v>50</v>
      </c>
      <c r="E654" t="s">
        <v>35</v>
      </c>
      <c r="F654" s="3">
        <v>43831</v>
      </c>
      <c r="G654" t="s">
        <v>219</v>
      </c>
      <c r="H654" t="s">
        <v>3466</v>
      </c>
      <c r="I654" t="s">
        <v>692</v>
      </c>
      <c r="J654" t="s">
        <v>69</v>
      </c>
      <c r="K654" t="s">
        <v>55</v>
      </c>
      <c r="L654" t="s">
        <v>3467</v>
      </c>
      <c r="M654" s="3">
        <v>43831</v>
      </c>
      <c r="N654" s="3">
        <v>44196</v>
      </c>
      <c r="O654" t="s">
        <v>69</v>
      </c>
      <c r="P654" t="s">
        <v>3468</v>
      </c>
      <c r="Q654" t="s">
        <v>3469</v>
      </c>
      <c r="R654" t="s">
        <v>40</v>
      </c>
      <c r="S654" t="s">
        <v>59</v>
      </c>
      <c r="T654" t="s">
        <v>60</v>
      </c>
      <c r="U654" t="s">
        <v>3470</v>
      </c>
      <c r="V654" t="s">
        <v>62</v>
      </c>
      <c r="W654" t="s">
        <v>63</v>
      </c>
      <c r="X654" t="s">
        <v>64</v>
      </c>
      <c r="Y654" s="3">
        <v>43922</v>
      </c>
      <c r="Z654" s="3">
        <v>43921</v>
      </c>
      <c r="AA654" t="s">
        <v>3471</v>
      </c>
    </row>
    <row r="655" spans="1:27" x14ac:dyDescent="0.3">
      <c r="A655" t="s">
        <v>49</v>
      </c>
      <c r="B655" s="3">
        <v>43831</v>
      </c>
      <c r="C655" s="3">
        <v>43921</v>
      </c>
      <c r="D655" t="s">
        <v>50</v>
      </c>
      <c r="E655" t="s">
        <v>35</v>
      </c>
      <c r="F655" s="3">
        <v>43831</v>
      </c>
      <c r="G655" t="s">
        <v>3472</v>
      </c>
      <c r="H655" t="s">
        <v>253</v>
      </c>
      <c r="I655" t="s">
        <v>3473</v>
      </c>
      <c r="J655" t="s">
        <v>54</v>
      </c>
      <c r="K655" t="s">
        <v>55</v>
      </c>
      <c r="L655" t="s">
        <v>3474</v>
      </c>
      <c r="M655" s="3">
        <v>43831</v>
      </c>
      <c r="N655" s="3">
        <v>44196</v>
      </c>
      <c r="O655" t="s">
        <v>54</v>
      </c>
      <c r="P655" t="s">
        <v>57</v>
      </c>
      <c r="Q655" t="s">
        <v>58</v>
      </c>
      <c r="R655" t="s">
        <v>40</v>
      </c>
      <c r="S655" t="s">
        <v>59</v>
      </c>
      <c r="T655" t="s">
        <v>60</v>
      </c>
      <c r="U655" t="s">
        <v>3475</v>
      </c>
      <c r="V655" t="s">
        <v>62</v>
      </c>
      <c r="W655" t="s">
        <v>63</v>
      </c>
      <c r="X655" t="s">
        <v>64</v>
      </c>
      <c r="Y655" s="3">
        <v>43922</v>
      </c>
      <c r="Z655" s="3">
        <v>43921</v>
      </c>
      <c r="AA655" t="s">
        <v>3476</v>
      </c>
    </row>
    <row r="656" spans="1:27" x14ac:dyDescent="0.3">
      <c r="A656" t="s">
        <v>49</v>
      </c>
      <c r="B656" s="3">
        <v>43831</v>
      </c>
      <c r="C656" s="3">
        <v>43921</v>
      </c>
      <c r="D656" t="s">
        <v>50</v>
      </c>
      <c r="E656" t="s">
        <v>35</v>
      </c>
      <c r="F656" s="3">
        <v>43831</v>
      </c>
      <c r="G656" t="s">
        <v>467</v>
      </c>
      <c r="H656" t="s">
        <v>2035</v>
      </c>
      <c r="I656" t="s">
        <v>1137</v>
      </c>
      <c r="J656" t="s">
        <v>79</v>
      </c>
      <c r="K656" t="s">
        <v>178</v>
      </c>
      <c r="L656" t="s">
        <v>3477</v>
      </c>
      <c r="M656" s="3">
        <v>43831</v>
      </c>
      <c r="N656" s="3">
        <v>44196</v>
      </c>
      <c r="O656" t="s">
        <v>79</v>
      </c>
      <c r="P656" t="s">
        <v>82</v>
      </c>
      <c r="Q656" t="s">
        <v>83</v>
      </c>
      <c r="R656" t="s">
        <v>40</v>
      </c>
      <c r="S656" t="s">
        <v>59</v>
      </c>
      <c r="T656" t="s">
        <v>60</v>
      </c>
      <c r="U656" t="s">
        <v>3478</v>
      </c>
      <c r="V656" t="s">
        <v>62</v>
      </c>
      <c r="W656" t="s">
        <v>63</v>
      </c>
      <c r="X656" t="s">
        <v>64</v>
      </c>
      <c r="Y656" s="3">
        <v>43922</v>
      </c>
      <c r="Z656" s="3">
        <v>43921</v>
      </c>
      <c r="AA656" t="s">
        <v>3479</v>
      </c>
    </row>
    <row r="657" spans="1:27" x14ac:dyDescent="0.3">
      <c r="A657" t="s">
        <v>49</v>
      </c>
      <c r="B657" s="3">
        <v>43831</v>
      </c>
      <c r="C657" s="3">
        <v>43921</v>
      </c>
      <c r="D657" t="s">
        <v>50</v>
      </c>
      <c r="E657" t="s">
        <v>35</v>
      </c>
      <c r="F657" s="3">
        <v>43831</v>
      </c>
      <c r="G657" t="s">
        <v>3480</v>
      </c>
      <c r="H657" t="s">
        <v>383</v>
      </c>
      <c r="I657" t="s">
        <v>389</v>
      </c>
      <c r="J657" t="s">
        <v>440</v>
      </c>
      <c r="K657" t="s">
        <v>3481</v>
      </c>
      <c r="L657" t="s">
        <v>3482</v>
      </c>
      <c r="M657" s="3">
        <v>43831</v>
      </c>
      <c r="N657" s="3">
        <v>44074</v>
      </c>
      <c r="O657" t="s">
        <v>440</v>
      </c>
      <c r="P657" t="s">
        <v>3483</v>
      </c>
      <c r="Q657" t="s">
        <v>3484</v>
      </c>
      <c r="R657" t="s">
        <v>40</v>
      </c>
      <c r="S657" t="s">
        <v>59</v>
      </c>
      <c r="T657" t="s">
        <v>60</v>
      </c>
      <c r="U657" t="s">
        <v>3485</v>
      </c>
      <c r="V657" t="s">
        <v>62</v>
      </c>
      <c r="W657" t="s">
        <v>63</v>
      </c>
      <c r="X657" t="s">
        <v>64</v>
      </c>
      <c r="Y657" s="3">
        <v>43922</v>
      </c>
      <c r="Z657" s="3">
        <v>43921</v>
      </c>
      <c r="AA657" t="s">
        <v>3486</v>
      </c>
    </row>
    <row r="658" spans="1:27" x14ac:dyDescent="0.3">
      <c r="A658" t="s">
        <v>49</v>
      </c>
      <c r="B658" s="3">
        <v>43831</v>
      </c>
      <c r="C658" s="3">
        <v>43921</v>
      </c>
      <c r="D658" t="s">
        <v>50</v>
      </c>
      <c r="E658" t="s">
        <v>35</v>
      </c>
      <c r="F658" s="3">
        <v>43831</v>
      </c>
      <c r="G658" t="s">
        <v>3487</v>
      </c>
      <c r="H658" t="s">
        <v>475</v>
      </c>
      <c r="I658" t="s">
        <v>3488</v>
      </c>
      <c r="J658" t="s">
        <v>79</v>
      </c>
      <c r="K658" t="s">
        <v>1522</v>
      </c>
      <c r="L658" t="s">
        <v>3489</v>
      </c>
      <c r="M658" s="3">
        <v>43831</v>
      </c>
      <c r="N658" s="3">
        <v>44196</v>
      </c>
      <c r="O658" t="s">
        <v>79</v>
      </c>
      <c r="P658" t="s">
        <v>82</v>
      </c>
      <c r="Q658" t="s">
        <v>83</v>
      </c>
      <c r="R658" t="s">
        <v>40</v>
      </c>
      <c r="S658" t="s">
        <v>59</v>
      </c>
      <c r="T658" t="s">
        <v>60</v>
      </c>
      <c r="U658" t="s">
        <v>3490</v>
      </c>
      <c r="V658" t="s">
        <v>62</v>
      </c>
      <c r="W658" t="s">
        <v>63</v>
      </c>
      <c r="X658" t="s">
        <v>64</v>
      </c>
      <c r="Y658" s="3">
        <v>43922</v>
      </c>
      <c r="Z658" s="3">
        <v>43921</v>
      </c>
      <c r="AA658" t="s">
        <v>3491</v>
      </c>
    </row>
    <row r="659" spans="1:27" x14ac:dyDescent="0.3">
      <c r="A659" t="s">
        <v>49</v>
      </c>
      <c r="B659" s="3">
        <v>43831</v>
      </c>
      <c r="C659" s="3">
        <v>43921</v>
      </c>
      <c r="D659" t="s">
        <v>50</v>
      </c>
      <c r="E659" t="s">
        <v>35</v>
      </c>
      <c r="F659" s="3">
        <v>43831</v>
      </c>
      <c r="G659" t="s">
        <v>3492</v>
      </c>
      <c r="H659" t="s">
        <v>3493</v>
      </c>
      <c r="I659" t="s">
        <v>140</v>
      </c>
      <c r="J659" t="s">
        <v>54</v>
      </c>
      <c r="K659" t="s">
        <v>477</v>
      </c>
      <c r="L659" t="s">
        <v>3494</v>
      </c>
      <c r="M659" s="3">
        <v>43831</v>
      </c>
      <c r="N659" s="3">
        <v>44074</v>
      </c>
      <c r="O659" t="s">
        <v>54</v>
      </c>
      <c r="P659" t="s">
        <v>479</v>
      </c>
      <c r="Q659" t="s">
        <v>480</v>
      </c>
      <c r="R659" t="s">
        <v>40</v>
      </c>
      <c r="S659" t="s">
        <v>59</v>
      </c>
      <c r="T659" t="s">
        <v>60</v>
      </c>
      <c r="U659" t="s">
        <v>3495</v>
      </c>
      <c r="V659" t="s">
        <v>62</v>
      </c>
      <c r="W659" t="s">
        <v>63</v>
      </c>
      <c r="X659" t="s">
        <v>64</v>
      </c>
      <c r="Y659" s="3">
        <v>43922</v>
      </c>
      <c r="Z659" s="3">
        <v>43921</v>
      </c>
      <c r="AA659" t="s">
        <v>3496</v>
      </c>
    </row>
    <row r="660" spans="1:27" x14ac:dyDescent="0.3">
      <c r="A660" t="s">
        <v>49</v>
      </c>
      <c r="B660" s="3">
        <v>43831</v>
      </c>
      <c r="C660" s="3">
        <v>43921</v>
      </c>
      <c r="D660" t="s">
        <v>50</v>
      </c>
      <c r="E660" t="s">
        <v>35</v>
      </c>
      <c r="F660" s="3">
        <v>43831</v>
      </c>
      <c r="G660" t="s">
        <v>3497</v>
      </c>
      <c r="H660" t="s">
        <v>375</v>
      </c>
      <c r="I660" t="s">
        <v>3498</v>
      </c>
      <c r="J660" t="s">
        <v>440</v>
      </c>
      <c r="K660" t="s">
        <v>427</v>
      </c>
      <c r="L660" t="s">
        <v>3499</v>
      </c>
      <c r="M660" s="3">
        <v>43831</v>
      </c>
      <c r="N660" s="3">
        <v>44196</v>
      </c>
      <c r="O660" t="s">
        <v>440</v>
      </c>
      <c r="P660" t="s">
        <v>3500</v>
      </c>
      <c r="Q660" t="s">
        <v>3501</v>
      </c>
      <c r="R660" t="s">
        <v>40</v>
      </c>
      <c r="S660" t="s">
        <v>59</v>
      </c>
      <c r="T660" t="s">
        <v>60</v>
      </c>
      <c r="U660" t="s">
        <v>3502</v>
      </c>
      <c r="V660" t="s">
        <v>62</v>
      </c>
      <c r="W660" t="s">
        <v>63</v>
      </c>
      <c r="X660" t="s">
        <v>64</v>
      </c>
      <c r="Y660" s="3">
        <v>43922</v>
      </c>
      <c r="Z660" s="3">
        <v>43921</v>
      </c>
      <c r="AA660" t="s">
        <v>3503</v>
      </c>
    </row>
    <row r="661" spans="1:27" x14ac:dyDescent="0.3">
      <c r="A661" t="s">
        <v>49</v>
      </c>
      <c r="B661" s="3">
        <v>43831</v>
      </c>
      <c r="C661" s="3">
        <v>43921</v>
      </c>
      <c r="D661" t="s">
        <v>50</v>
      </c>
      <c r="E661" t="s">
        <v>35</v>
      </c>
      <c r="F661" s="3">
        <v>43831</v>
      </c>
      <c r="G661" t="s">
        <v>2623</v>
      </c>
      <c r="H661" t="s">
        <v>389</v>
      </c>
      <c r="I661" t="s">
        <v>370</v>
      </c>
      <c r="J661" t="s">
        <v>69</v>
      </c>
      <c r="K661" t="s">
        <v>223</v>
      </c>
      <c r="L661" t="s">
        <v>3504</v>
      </c>
      <c r="M661" s="3">
        <v>43831</v>
      </c>
      <c r="N661" s="3">
        <v>44074</v>
      </c>
      <c r="O661" t="s">
        <v>69</v>
      </c>
      <c r="P661" t="s">
        <v>415</v>
      </c>
      <c r="Q661" t="s">
        <v>416</v>
      </c>
      <c r="R661" t="s">
        <v>40</v>
      </c>
      <c r="S661" t="s">
        <v>59</v>
      </c>
      <c r="T661" t="s">
        <v>60</v>
      </c>
      <c r="U661" t="s">
        <v>3505</v>
      </c>
      <c r="V661" t="s">
        <v>62</v>
      </c>
      <c r="W661" t="s">
        <v>63</v>
      </c>
      <c r="X661" t="s">
        <v>64</v>
      </c>
      <c r="Y661" s="3">
        <v>43922</v>
      </c>
      <c r="Z661" s="3">
        <v>43921</v>
      </c>
      <c r="AA661" t="s">
        <v>3506</v>
      </c>
    </row>
    <row r="662" spans="1:27" x14ac:dyDescent="0.3">
      <c r="A662" t="s">
        <v>49</v>
      </c>
      <c r="B662" s="3">
        <v>43831</v>
      </c>
      <c r="C662" s="3">
        <v>43921</v>
      </c>
      <c r="D662" t="s">
        <v>50</v>
      </c>
      <c r="E662" t="s">
        <v>35</v>
      </c>
      <c r="F662" s="3">
        <v>43831</v>
      </c>
      <c r="G662" t="s">
        <v>1804</v>
      </c>
      <c r="H662" t="s">
        <v>447</v>
      </c>
      <c r="I662" t="s">
        <v>1481</v>
      </c>
      <c r="J662" t="s">
        <v>533</v>
      </c>
      <c r="K662" t="s">
        <v>581</v>
      </c>
      <c r="L662" t="s">
        <v>3507</v>
      </c>
      <c r="M662" s="3">
        <v>43831</v>
      </c>
      <c r="N662" s="3">
        <v>44196</v>
      </c>
      <c r="O662" t="s">
        <v>533</v>
      </c>
      <c r="P662" t="s">
        <v>536</v>
      </c>
      <c r="Q662" t="s">
        <v>537</v>
      </c>
      <c r="R662" t="s">
        <v>40</v>
      </c>
      <c r="S662" t="s">
        <v>59</v>
      </c>
      <c r="T662" t="s">
        <v>60</v>
      </c>
      <c r="U662" t="s">
        <v>3508</v>
      </c>
      <c r="V662" t="s">
        <v>62</v>
      </c>
      <c r="W662" t="s">
        <v>63</v>
      </c>
      <c r="X662" t="s">
        <v>64</v>
      </c>
      <c r="Y662" s="3">
        <v>43922</v>
      </c>
      <c r="Z662" s="3">
        <v>43921</v>
      </c>
      <c r="AA662" t="s">
        <v>3509</v>
      </c>
    </row>
    <row r="663" spans="1:27" x14ac:dyDescent="0.3">
      <c r="A663" t="s">
        <v>49</v>
      </c>
      <c r="B663" s="3">
        <v>43831</v>
      </c>
      <c r="C663" s="3">
        <v>43921</v>
      </c>
      <c r="D663" t="s">
        <v>50</v>
      </c>
      <c r="E663" t="s">
        <v>35</v>
      </c>
      <c r="F663" s="3">
        <v>43831</v>
      </c>
      <c r="G663" t="s">
        <v>3510</v>
      </c>
      <c r="H663" t="s">
        <v>3511</v>
      </c>
      <c r="I663" t="s">
        <v>490</v>
      </c>
      <c r="J663" t="s">
        <v>69</v>
      </c>
      <c r="K663" t="s">
        <v>55</v>
      </c>
      <c r="L663" t="s">
        <v>3512</v>
      </c>
      <c r="M663" s="3">
        <v>43831</v>
      </c>
      <c r="N663" s="3">
        <v>44196</v>
      </c>
      <c r="O663" t="s">
        <v>69</v>
      </c>
      <c r="P663" t="s">
        <v>232</v>
      </c>
      <c r="Q663" t="s">
        <v>233</v>
      </c>
      <c r="R663" t="s">
        <v>40</v>
      </c>
      <c r="S663" t="s">
        <v>59</v>
      </c>
      <c r="T663" t="s">
        <v>60</v>
      </c>
      <c r="U663" t="s">
        <v>3513</v>
      </c>
      <c r="V663" t="s">
        <v>62</v>
      </c>
      <c r="W663" t="s">
        <v>63</v>
      </c>
      <c r="X663" t="s">
        <v>64</v>
      </c>
      <c r="Y663" s="3">
        <v>43922</v>
      </c>
      <c r="Z663" s="3">
        <v>43921</v>
      </c>
      <c r="AA663" t="s">
        <v>3514</v>
      </c>
    </row>
    <row r="664" spans="1:27" x14ac:dyDescent="0.3">
      <c r="A664" t="s">
        <v>49</v>
      </c>
      <c r="B664" s="3">
        <v>43831</v>
      </c>
      <c r="C664" s="3">
        <v>43921</v>
      </c>
      <c r="D664" t="s">
        <v>50</v>
      </c>
      <c r="E664" t="s">
        <v>35</v>
      </c>
      <c r="F664" s="3">
        <v>43831</v>
      </c>
      <c r="G664" t="s">
        <v>2377</v>
      </c>
      <c r="H664" t="s">
        <v>375</v>
      </c>
      <c r="I664" t="s">
        <v>157</v>
      </c>
      <c r="J664" t="s">
        <v>69</v>
      </c>
      <c r="K664" t="s">
        <v>55</v>
      </c>
      <c r="L664" t="s">
        <v>3515</v>
      </c>
      <c r="M664" s="3">
        <v>43831</v>
      </c>
      <c r="N664" s="3">
        <v>44196</v>
      </c>
      <c r="O664" t="s">
        <v>69</v>
      </c>
      <c r="P664" t="s">
        <v>3516</v>
      </c>
      <c r="Q664" t="s">
        <v>3517</v>
      </c>
      <c r="R664" t="s">
        <v>40</v>
      </c>
      <c r="S664" t="s">
        <v>59</v>
      </c>
      <c r="T664" t="s">
        <v>60</v>
      </c>
      <c r="U664" t="s">
        <v>3518</v>
      </c>
      <c r="V664" t="s">
        <v>62</v>
      </c>
      <c r="W664" t="s">
        <v>63</v>
      </c>
      <c r="X664" t="s">
        <v>64</v>
      </c>
      <c r="Y664" s="3">
        <v>43922</v>
      </c>
      <c r="Z664" s="3">
        <v>43921</v>
      </c>
      <c r="AA664" t="s">
        <v>3519</v>
      </c>
    </row>
    <row r="665" spans="1:27" x14ac:dyDescent="0.3">
      <c r="A665" t="s">
        <v>49</v>
      </c>
      <c r="B665" s="3">
        <v>43831</v>
      </c>
      <c r="C665" s="3">
        <v>43921</v>
      </c>
      <c r="D665" t="s">
        <v>50</v>
      </c>
      <c r="E665" t="s">
        <v>35</v>
      </c>
      <c r="F665" s="3">
        <v>43831</v>
      </c>
      <c r="G665" t="s">
        <v>2148</v>
      </c>
      <c r="H665" t="s">
        <v>3520</v>
      </c>
      <c r="I665" t="s">
        <v>638</v>
      </c>
      <c r="J665" t="s">
        <v>54</v>
      </c>
      <c r="K665" t="s">
        <v>55</v>
      </c>
      <c r="L665" t="s">
        <v>3521</v>
      </c>
      <c r="M665" s="3">
        <v>43831</v>
      </c>
      <c r="N665" s="3">
        <v>44196</v>
      </c>
      <c r="O665" t="s">
        <v>54</v>
      </c>
      <c r="P665" t="s">
        <v>57</v>
      </c>
      <c r="Q665" t="s">
        <v>58</v>
      </c>
      <c r="R665" t="s">
        <v>40</v>
      </c>
      <c r="S665" t="s">
        <v>59</v>
      </c>
      <c r="T665" t="s">
        <v>60</v>
      </c>
      <c r="U665" t="s">
        <v>3522</v>
      </c>
      <c r="V665" t="s">
        <v>62</v>
      </c>
      <c r="W665" t="s">
        <v>63</v>
      </c>
      <c r="X665" t="s">
        <v>64</v>
      </c>
      <c r="Y665" s="3">
        <v>43922</v>
      </c>
      <c r="Z665" s="3">
        <v>43921</v>
      </c>
      <c r="AA665" t="s">
        <v>3523</v>
      </c>
    </row>
    <row r="666" spans="1:27" x14ac:dyDescent="0.3">
      <c r="A666" t="s">
        <v>49</v>
      </c>
      <c r="B666" s="3">
        <v>43831</v>
      </c>
      <c r="C666" s="3">
        <v>43921</v>
      </c>
      <c r="D666" t="s">
        <v>50</v>
      </c>
      <c r="E666" t="s">
        <v>35</v>
      </c>
      <c r="F666" s="3">
        <v>43831</v>
      </c>
      <c r="G666" t="s">
        <v>3524</v>
      </c>
      <c r="H666" t="s">
        <v>1411</v>
      </c>
      <c r="I666" t="s">
        <v>2102</v>
      </c>
      <c r="J666" t="s">
        <v>79</v>
      </c>
      <c r="K666" t="s">
        <v>907</v>
      </c>
      <c r="L666" t="s">
        <v>3525</v>
      </c>
      <c r="M666" s="3">
        <v>43831</v>
      </c>
      <c r="N666" s="3">
        <v>44196</v>
      </c>
      <c r="O666" t="s">
        <v>79</v>
      </c>
      <c r="P666" t="s">
        <v>82</v>
      </c>
      <c r="Q666" t="s">
        <v>83</v>
      </c>
      <c r="R666" t="s">
        <v>40</v>
      </c>
      <c r="S666" t="s">
        <v>59</v>
      </c>
      <c r="T666" t="s">
        <v>60</v>
      </c>
      <c r="U666" t="s">
        <v>3526</v>
      </c>
      <c r="V666" t="s">
        <v>62</v>
      </c>
      <c r="W666" t="s">
        <v>63</v>
      </c>
      <c r="X666" t="s">
        <v>64</v>
      </c>
      <c r="Y666" s="3">
        <v>43922</v>
      </c>
      <c r="Z666" s="3">
        <v>43921</v>
      </c>
      <c r="AA666" t="s">
        <v>3527</v>
      </c>
    </row>
    <row r="667" spans="1:27" x14ac:dyDescent="0.3">
      <c r="A667" t="s">
        <v>49</v>
      </c>
      <c r="B667" s="3">
        <v>43831</v>
      </c>
      <c r="C667" s="3">
        <v>43921</v>
      </c>
      <c r="D667" t="s">
        <v>50</v>
      </c>
      <c r="E667" t="s">
        <v>35</v>
      </c>
      <c r="F667" s="3">
        <v>43831</v>
      </c>
      <c r="G667" t="s">
        <v>1070</v>
      </c>
      <c r="H667" t="s">
        <v>347</v>
      </c>
      <c r="I667" t="s">
        <v>252</v>
      </c>
      <c r="J667" t="s">
        <v>222</v>
      </c>
      <c r="K667" t="s">
        <v>118</v>
      </c>
      <c r="L667" t="s">
        <v>3528</v>
      </c>
      <c r="M667" s="3">
        <v>43831</v>
      </c>
      <c r="N667" s="3">
        <v>44074</v>
      </c>
      <c r="O667" t="s">
        <v>222</v>
      </c>
      <c r="P667" t="s">
        <v>2259</v>
      </c>
      <c r="Q667" t="s">
        <v>2260</v>
      </c>
      <c r="R667" t="s">
        <v>40</v>
      </c>
      <c r="S667" t="s">
        <v>59</v>
      </c>
      <c r="T667" t="s">
        <v>60</v>
      </c>
      <c r="U667" t="s">
        <v>3529</v>
      </c>
      <c r="V667" t="s">
        <v>62</v>
      </c>
      <c r="W667" t="s">
        <v>63</v>
      </c>
      <c r="X667" t="s">
        <v>64</v>
      </c>
      <c r="Y667" s="3">
        <v>43922</v>
      </c>
      <c r="Z667" s="3">
        <v>43921</v>
      </c>
      <c r="AA667" t="s">
        <v>3530</v>
      </c>
    </row>
    <row r="668" spans="1:27" x14ac:dyDescent="0.3">
      <c r="A668" t="s">
        <v>49</v>
      </c>
      <c r="B668" s="3">
        <v>43831</v>
      </c>
      <c r="C668" s="3">
        <v>43921</v>
      </c>
      <c r="D668" t="s">
        <v>50</v>
      </c>
      <c r="E668" t="s">
        <v>35</v>
      </c>
      <c r="F668" s="3">
        <v>43831</v>
      </c>
      <c r="G668" t="s">
        <v>201</v>
      </c>
      <c r="H668" t="s">
        <v>3097</v>
      </c>
      <c r="I668" t="s">
        <v>290</v>
      </c>
      <c r="J668" t="s">
        <v>54</v>
      </c>
      <c r="K668" t="s">
        <v>55</v>
      </c>
      <c r="L668" t="s">
        <v>3531</v>
      </c>
      <c r="M668" s="3">
        <v>43831</v>
      </c>
      <c r="N668" s="3">
        <v>44196</v>
      </c>
      <c r="O668" t="s">
        <v>54</v>
      </c>
      <c r="P668" t="s">
        <v>2988</v>
      </c>
      <c r="Q668" t="s">
        <v>2989</v>
      </c>
      <c r="R668" t="s">
        <v>40</v>
      </c>
      <c r="S668" t="s">
        <v>59</v>
      </c>
      <c r="T668" t="s">
        <v>60</v>
      </c>
      <c r="U668" t="s">
        <v>3532</v>
      </c>
      <c r="V668" t="s">
        <v>62</v>
      </c>
      <c r="W668" t="s">
        <v>63</v>
      </c>
      <c r="X668" t="s">
        <v>64</v>
      </c>
      <c r="Y668" s="3">
        <v>43922</v>
      </c>
      <c r="Z668" s="3">
        <v>43921</v>
      </c>
      <c r="AA668" t="s">
        <v>3533</v>
      </c>
    </row>
    <row r="669" spans="1:27" x14ac:dyDescent="0.3">
      <c r="A669" t="s">
        <v>49</v>
      </c>
      <c r="B669" s="3">
        <v>43831</v>
      </c>
      <c r="C669" s="3">
        <v>43921</v>
      </c>
      <c r="D669" t="s">
        <v>50</v>
      </c>
      <c r="E669" t="s">
        <v>35</v>
      </c>
      <c r="F669" s="3">
        <v>43831</v>
      </c>
      <c r="G669" t="s">
        <v>3534</v>
      </c>
      <c r="H669" t="s">
        <v>3535</v>
      </c>
      <c r="I669" t="s">
        <v>500</v>
      </c>
      <c r="J669" t="s">
        <v>69</v>
      </c>
      <c r="K669" t="s">
        <v>55</v>
      </c>
      <c r="L669" t="s">
        <v>3536</v>
      </c>
      <c r="M669" s="3">
        <v>43831</v>
      </c>
      <c r="N669" s="3">
        <v>44196</v>
      </c>
      <c r="O669" t="s">
        <v>69</v>
      </c>
      <c r="P669" t="s">
        <v>1912</v>
      </c>
      <c r="Q669" t="s">
        <v>1913</v>
      </c>
      <c r="R669" t="s">
        <v>40</v>
      </c>
      <c r="S669" t="s">
        <v>59</v>
      </c>
      <c r="T669" t="s">
        <v>60</v>
      </c>
      <c r="U669" t="s">
        <v>3537</v>
      </c>
      <c r="V669" t="s">
        <v>62</v>
      </c>
      <c r="W669" t="s">
        <v>63</v>
      </c>
      <c r="X669" t="s">
        <v>64</v>
      </c>
      <c r="Y669" s="3">
        <v>43922</v>
      </c>
      <c r="Z669" s="3">
        <v>43921</v>
      </c>
      <c r="AA669" t="s">
        <v>3538</v>
      </c>
    </row>
    <row r="670" spans="1:27" x14ac:dyDescent="0.3">
      <c r="A670" t="s">
        <v>49</v>
      </c>
      <c r="B670" s="3">
        <v>43831</v>
      </c>
      <c r="C670" s="3">
        <v>43921</v>
      </c>
      <c r="D670" t="s">
        <v>50</v>
      </c>
      <c r="E670" t="s">
        <v>35</v>
      </c>
      <c r="F670" s="3">
        <v>43831</v>
      </c>
      <c r="G670" t="s">
        <v>3539</v>
      </c>
      <c r="H670" t="s">
        <v>375</v>
      </c>
      <c r="I670" t="s">
        <v>1137</v>
      </c>
      <c r="J670" t="s">
        <v>69</v>
      </c>
      <c r="K670" t="s">
        <v>70</v>
      </c>
      <c r="L670" t="s">
        <v>3540</v>
      </c>
      <c r="M670" s="3">
        <v>43831</v>
      </c>
      <c r="N670" s="3">
        <v>44196</v>
      </c>
      <c r="O670" t="s">
        <v>69</v>
      </c>
      <c r="P670" t="s">
        <v>72</v>
      </c>
      <c r="Q670" t="s">
        <v>73</v>
      </c>
      <c r="R670" t="s">
        <v>40</v>
      </c>
      <c r="S670" t="s">
        <v>59</v>
      </c>
      <c r="T670" t="s">
        <v>60</v>
      </c>
      <c r="U670" t="s">
        <v>3541</v>
      </c>
      <c r="V670" t="s">
        <v>62</v>
      </c>
      <c r="W670" t="s">
        <v>63</v>
      </c>
      <c r="X670" t="s">
        <v>64</v>
      </c>
      <c r="Y670" s="3">
        <v>43922</v>
      </c>
      <c r="Z670" s="3">
        <v>43921</v>
      </c>
      <c r="AA670" t="s">
        <v>3542</v>
      </c>
    </row>
    <row r="671" spans="1:27" x14ac:dyDescent="0.3">
      <c r="A671" t="s">
        <v>49</v>
      </c>
      <c r="B671" s="3">
        <v>43831</v>
      </c>
      <c r="C671" s="3">
        <v>43921</v>
      </c>
      <c r="D671" t="s">
        <v>50</v>
      </c>
      <c r="E671" t="s">
        <v>35</v>
      </c>
      <c r="F671" s="3">
        <v>43831</v>
      </c>
      <c r="G671" t="s">
        <v>1866</v>
      </c>
      <c r="H671" t="s">
        <v>3543</v>
      </c>
      <c r="I671" t="s">
        <v>310</v>
      </c>
      <c r="J671" t="s">
        <v>440</v>
      </c>
      <c r="K671" t="s">
        <v>348</v>
      </c>
      <c r="L671" t="s">
        <v>3544</v>
      </c>
      <c r="M671" s="3">
        <v>43831</v>
      </c>
      <c r="N671" s="3">
        <v>44074</v>
      </c>
      <c r="O671" t="s">
        <v>440</v>
      </c>
      <c r="P671" t="s">
        <v>3545</v>
      </c>
      <c r="Q671" t="s">
        <v>3546</v>
      </c>
      <c r="R671" t="s">
        <v>40</v>
      </c>
      <c r="S671" t="s">
        <v>59</v>
      </c>
      <c r="T671" t="s">
        <v>60</v>
      </c>
      <c r="U671" t="s">
        <v>3547</v>
      </c>
      <c r="V671" t="s">
        <v>62</v>
      </c>
      <c r="W671" t="s">
        <v>63</v>
      </c>
      <c r="X671" t="s">
        <v>64</v>
      </c>
      <c r="Y671" s="3">
        <v>43922</v>
      </c>
      <c r="Z671" s="3">
        <v>43921</v>
      </c>
      <c r="AA671" t="s">
        <v>3548</v>
      </c>
    </row>
    <row r="672" spans="1:27" x14ac:dyDescent="0.3">
      <c r="A672" t="s">
        <v>49</v>
      </c>
      <c r="B672" s="3">
        <v>43831</v>
      </c>
      <c r="C672" s="3">
        <v>43921</v>
      </c>
      <c r="D672" t="s">
        <v>50</v>
      </c>
      <c r="E672" t="s">
        <v>35</v>
      </c>
      <c r="F672" s="3">
        <v>43831</v>
      </c>
      <c r="G672" t="s">
        <v>138</v>
      </c>
      <c r="H672" t="s">
        <v>389</v>
      </c>
      <c r="I672" t="s">
        <v>3549</v>
      </c>
      <c r="J672" t="s">
        <v>54</v>
      </c>
      <c r="K672" t="s">
        <v>2198</v>
      </c>
      <c r="L672" t="s">
        <v>3550</v>
      </c>
      <c r="M672" s="3">
        <v>43831</v>
      </c>
      <c r="N672" s="3">
        <v>44074</v>
      </c>
      <c r="O672" t="s">
        <v>54</v>
      </c>
      <c r="P672" t="s">
        <v>3551</v>
      </c>
      <c r="Q672" t="s">
        <v>3552</v>
      </c>
      <c r="R672" t="s">
        <v>40</v>
      </c>
      <c r="S672" t="s">
        <v>59</v>
      </c>
      <c r="T672" t="s">
        <v>60</v>
      </c>
      <c r="U672" t="s">
        <v>3553</v>
      </c>
      <c r="V672" t="s">
        <v>62</v>
      </c>
      <c r="W672" t="s">
        <v>63</v>
      </c>
      <c r="X672" t="s">
        <v>64</v>
      </c>
      <c r="Y672" s="3">
        <v>43922</v>
      </c>
      <c r="Z672" s="3">
        <v>43921</v>
      </c>
      <c r="AA672" t="s">
        <v>3554</v>
      </c>
    </row>
    <row r="673" spans="1:27" x14ac:dyDescent="0.3">
      <c r="A673" t="s">
        <v>49</v>
      </c>
      <c r="B673" s="3">
        <v>43831</v>
      </c>
      <c r="C673" s="3">
        <v>43921</v>
      </c>
      <c r="D673" t="s">
        <v>50</v>
      </c>
      <c r="E673" t="s">
        <v>35</v>
      </c>
      <c r="F673" s="3">
        <v>43831</v>
      </c>
      <c r="G673" t="s">
        <v>3555</v>
      </c>
      <c r="H673" t="s">
        <v>389</v>
      </c>
      <c r="I673" t="s">
        <v>3556</v>
      </c>
      <c r="J673" t="s">
        <v>69</v>
      </c>
      <c r="K673" t="s">
        <v>55</v>
      </c>
      <c r="L673" t="s">
        <v>3557</v>
      </c>
      <c r="M673" s="3">
        <v>43831</v>
      </c>
      <c r="N673" s="3">
        <v>44196</v>
      </c>
      <c r="O673" t="s">
        <v>69</v>
      </c>
      <c r="P673" t="s">
        <v>232</v>
      </c>
      <c r="Q673" t="s">
        <v>233</v>
      </c>
      <c r="R673" t="s">
        <v>40</v>
      </c>
      <c r="S673" t="s">
        <v>59</v>
      </c>
      <c r="T673" t="s">
        <v>60</v>
      </c>
      <c r="U673" t="s">
        <v>3558</v>
      </c>
      <c r="V673" t="s">
        <v>62</v>
      </c>
      <c r="W673" t="s">
        <v>63</v>
      </c>
      <c r="X673" t="s">
        <v>64</v>
      </c>
      <c r="Y673" s="3">
        <v>43922</v>
      </c>
      <c r="Z673" s="3">
        <v>43921</v>
      </c>
      <c r="AA673" t="s">
        <v>3559</v>
      </c>
    </row>
    <row r="674" spans="1:27" x14ac:dyDescent="0.3">
      <c r="A674" t="s">
        <v>49</v>
      </c>
      <c r="B674" s="3">
        <v>43831</v>
      </c>
      <c r="C674" s="3">
        <v>43921</v>
      </c>
      <c r="D674" t="s">
        <v>50</v>
      </c>
      <c r="E674" t="s">
        <v>35</v>
      </c>
      <c r="F674" s="3">
        <v>43831</v>
      </c>
      <c r="G674" t="s">
        <v>109</v>
      </c>
      <c r="H674" t="s">
        <v>347</v>
      </c>
      <c r="I674" t="s">
        <v>3560</v>
      </c>
      <c r="J674" t="s">
        <v>69</v>
      </c>
      <c r="K674" t="s">
        <v>55</v>
      </c>
      <c r="L674" t="s">
        <v>3561</v>
      </c>
      <c r="M674" s="3">
        <v>43831</v>
      </c>
      <c r="N674" s="3">
        <v>44196</v>
      </c>
      <c r="O674" t="s">
        <v>69</v>
      </c>
      <c r="P674" t="s">
        <v>232</v>
      </c>
      <c r="Q674" t="s">
        <v>233</v>
      </c>
      <c r="R674" t="s">
        <v>40</v>
      </c>
      <c r="S674" t="s">
        <v>59</v>
      </c>
      <c r="T674" t="s">
        <v>60</v>
      </c>
      <c r="U674" t="s">
        <v>3562</v>
      </c>
      <c r="V674" t="s">
        <v>62</v>
      </c>
      <c r="W674" t="s">
        <v>63</v>
      </c>
      <c r="X674" t="s">
        <v>64</v>
      </c>
      <c r="Y674" s="3">
        <v>43922</v>
      </c>
      <c r="Z674" s="3">
        <v>43921</v>
      </c>
      <c r="AA674" t="s">
        <v>3563</v>
      </c>
    </row>
    <row r="675" spans="1:27" x14ac:dyDescent="0.3">
      <c r="A675" t="s">
        <v>49</v>
      </c>
      <c r="B675" s="3">
        <v>43831</v>
      </c>
      <c r="C675" s="3">
        <v>43921</v>
      </c>
      <c r="D675" t="s">
        <v>50</v>
      </c>
      <c r="E675" t="s">
        <v>35</v>
      </c>
      <c r="F675" s="3">
        <v>43831</v>
      </c>
      <c r="G675" t="s">
        <v>419</v>
      </c>
      <c r="H675" t="s">
        <v>395</v>
      </c>
      <c r="I675" t="s">
        <v>989</v>
      </c>
      <c r="J675" t="s">
        <v>54</v>
      </c>
      <c r="K675" t="s">
        <v>55</v>
      </c>
      <c r="L675" t="s">
        <v>3564</v>
      </c>
      <c r="M675" s="3">
        <v>43831</v>
      </c>
      <c r="N675" s="3">
        <v>44196</v>
      </c>
      <c r="O675" t="s">
        <v>54</v>
      </c>
      <c r="P675" t="s">
        <v>3565</v>
      </c>
      <c r="Q675" t="s">
        <v>3566</v>
      </c>
      <c r="R675" t="s">
        <v>40</v>
      </c>
      <c r="S675" t="s">
        <v>59</v>
      </c>
      <c r="T675" t="s">
        <v>60</v>
      </c>
      <c r="U675" t="s">
        <v>3567</v>
      </c>
      <c r="V675" t="s">
        <v>62</v>
      </c>
      <c r="W675" t="s">
        <v>63</v>
      </c>
      <c r="X675" t="s">
        <v>64</v>
      </c>
      <c r="Y675" s="3">
        <v>43922</v>
      </c>
      <c r="Z675" s="3">
        <v>43921</v>
      </c>
      <c r="AA675" t="s">
        <v>3568</v>
      </c>
    </row>
    <row r="676" spans="1:27" x14ac:dyDescent="0.3">
      <c r="A676" t="s">
        <v>49</v>
      </c>
      <c r="B676" s="3">
        <v>43831</v>
      </c>
      <c r="C676" s="3">
        <v>43921</v>
      </c>
      <c r="D676" t="s">
        <v>50</v>
      </c>
      <c r="E676" t="s">
        <v>35</v>
      </c>
      <c r="F676" s="3">
        <v>43831</v>
      </c>
      <c r="G676" t="s">
        <v>3569</v>
      </c>
      <c r="H676" t="s">
        <v>402</v>
      </c>
      <c r="I676" t="s">
        <v>402</v>
      </c>
      <c r="J676" t="s">
        <v>54</v>
      </c>
      <c r="K676" t="s">
        <v>427</v>
      </c>
      <c r="L676" t="s">
        <v>3570</v>
      </c>
      <c r="M676" s="3">
        <v>43831</v>
      </c>
      <c r="N676" s="3">
        <v>44196</v>
      </c>
      <c r="O676" t="s">
        <v>54</v>
      </c>
      <c r="P676" t="s">
        <v>1438</v>
      </c>
      <c r="Q676" t="s">
        <v>554</v>
      </c>
      <c r="R676" t="s">
        <v>40</v>
      </c>
      <c r="S676" t="s">
        <v>59</v>
      </c>
      <c r="T676" t="s">
        <v>60</v>
      </c>
      <c r="U676" t="s">
        <v>3571</v>
      </c>
      <c r="V676" t="s">
        <v>62</v>
      </c>
      <c r="W676" t="s">
        <v>63</v>
      </c>
      <c r="X676" t="s">
        <v>64</v>
      </c>
      <c r="Y676" s="3">
        <v>43922</v>
      </c>
      <c r="Z676" s="3">
        <v>43921</v>
      </c>
      <c r="AA676" t="s">
        <v>3572</v>
      </c>
    </row>
    <row r="677" spans="1:27" x14ac:dyDescent="0.3">
      <c r="A677" t="s">
        <v>49</v>
      </c>
      <c r="B677" s="3">
        <v>43831</v>
      </c>
      <c r="C677" s="3">
        <v>43921</v>
      </c>
      <c r="D677" t="s">
        <v>50</v>
      </c>
      <c r="E677" t="s">
        <v>35</v>
      </c>
      <c r="F677" s="3">
        <v>43831</v>
      </c>
      <c r="G677" t="s">
        <v>3119</v>
      </c>
      <c r="H677" t="s">
        <v>1016</v>
      </c>
      <c r="I677" t="s">
        <v>3573</v>
      </c>
      <c r="J677" t="s">
        <v>533</v>
      </c>
      <c r="K677" t="s">
        <v>1488</v>
      </c>
      <c r="L677" t="s">
        <v>3574</v>
      </c>
      <c r="M677" s="3">
        <v>43831</v>
      </c>
      <c r="N677" s="3">
        <v>44196</v>
      </c>
      <c r="O677" t="s">
        <v>533</v>
      </c>
      <c r="P677" t="s">
        <v>536</v>
      </c>
      <c r="Q677" t="s">
        <v>537</v>
      </c>
      <c r="R677" t="s">
        <v>40</v>
      </c>
      <c r="S677" t="s">
        <v>59</v>
      </c>
      <c r="T677" t="s">
        <v>60</v>
      </c>
      <c r="U677" t="s">
        <v>3575</v>
      </c>
      <c r="V677" t="s">
        <v>62</v>
      </c>
      <c r="W677" t="s">
        <v>63</v>
      </c>
      <c r="X677" t="s">
        <v>64</v>
      </c>
      <c r="Y677" s="3">
        <v>43922</v>
      </c>
      <c r="Z677" s="3">
        <v>43921</v>
      </c>
      <c r="AA677" t="s">
        <v>3576</v>
      </c>
    </row>
    <row r="678" spans="1:27" x14ac:dyDescent="0.3">
      <c r="A678" t="s">
        <v>49</v>
      </c>
      <c r="B678" s="3">
        <v>43831</v>
      </c>
      <c r="C678" s="3">
        <v>43921</v>
      </c>
      <c r="D678" t="s">
        <v>50</v>
      </c>
      <c r="E678" t="s">
        <v>35</v>
      </c>
      <c r="F678" s="3">
        <v>43831</v>
      </c>
      <c r="G678" t="s">
        <v>3577</v>
      </c>
      <c r="H678" t="s">
        <v>475</v>
      </c>
      <c r="I678" t="s">
        <v>3578</v>
      </c>
      <c r="J678" t="s">
        <v>69</v>
      </c>
      <c r="K678" t="s">
        <v>1092</v>
      </c>
      <c r="L678" t="s">
        <v>3579</v>
      </c>
      <c r="M678" s="3">
        <v>43831</v>
      </c>
      <c r="N678" s="3">
        <v>44196</v>
      </c>
      <c r="O678" t="s">
        <v>69</v>
      </c>
      <c r="P678" t="s">
        <v>3580</v>
      </c>
      <c r="Q678" t="s">
        <v>3581</v>
      </c>
      <c r="R678" t="s">
        <v>40</v>
      </c>
      <c r="S678" t="s">
        <v>59</v>
      </c>
      <c r="T678" t="s">
        <v>60</v>
      </c>
      <c r="U678" t="s">
        <v>3582</v>
      </c>
      <c r="V678" t="s">
        <v>62</v>
      </c>
      <c r="W678" t="s">
        <v>63</v>
      </c>
      <c r="X678" t="s">
        <v>64</v>
      </c>
      <c r="Y678" s="3">
        <v>43922</v>
      </c>
      <c r="Z678" s="3">
        <v>43921</v>
      </c>
      <c r="AA678" t="s">
        <v>3583</v>
      </c>
    </row>
    <row r="679" spans="1:27" x14ac:dyDescent="0.3">
      <c r="A679" t="s">
        <v>49</v>
      </c>
      <c r="B679" s="3">
        <v>43831</v>
      </c>
      <c r="C679" s="3">
        <v>43921</v>
      </c>
      <c r="D679" t="s">
        <v>50</v>
      </c>
      <c r="E679" t="s">
        <v>35</v>
      </c>
      <c r="F679" s="3">
        <v>43831</v>
      </c>
      <c r="G679" t="s">
        <v>770</v>
      </c>
      <c r="H679" t="s">
        <v>3077</v>
      </c>
      <c r="I679" t="s">
        <v>402</v>
      </c>
      <c r="J679" t="s">
        <v>79</v>
      </c>
      <c r="K679" t="s">
        <v>1026</v>
      </c>
      <c r="L679" t="s">
        <v>3584</v>
      </c>
      <c r="M679" s="3">
        <v>43831</v>
      </c>
      <c r="N679" s="3">
        <v>44196</v>
      </c>
      <c r="O679" t="s">
        <v>79</v>
      </c>
      <c r="P679" t="s">
        <v>82</v>
      </c>
      <c r="Q679" t="s">
        <v>83</v>
      </c>
      <c r="R679" t="s">
        <v>40</v>
      </c>
      <c r="S679" t="s">
        <v>59</v>
      </c>
      <c r="T679" t="s">
        <v>60</v>
      </c>
      <c r="U679" t="s">
        <v>3585</v>
      </c>
      <c r="V679" t="s">
        <v>62</v>
      </c>
      <c r="W679" t="s">
        <v>63</v>
      </c>
      <c r="X679" t="s">
        <v>64</v>
      </c>
      <c r="Y679" s="3">
        <v>43922</v>
      </c>
      <c r="Z679" s="3">
        <v>43921</v>
      </c>
      <c r="AA679" t="s">
        <v>3586</v>
      </c>
    </row>
    <row r="680" spans="1:27" x14ac:dyDescent="0.3">
      <c r="A680" t="s">
        <v>49</v>
      </c>
      <c r="B680" s="3">
        <v>43831</v>
      </c>
      <c r="C680" s="3">
        <v>43921</v>
      </c>
      <c r="D680" t="s">
        <v>50</v>
      </c>
      <c r="E680" t="s">
        <v>35</v>
      </c>
      <c r="F680" s="3">
        <v>43831</v>
      </c>
      <c r="G680" t="s">
        <v>3587</v>
      </c>
      <c r="H680" t="s">
        <v>3588</v>
      </c>
      <c r="I680" t="s">
        <v>705</v>
      </c>
      <c r="J680" t="s">
        <v>79</v>
      </c>
      <c r="K680" t="s">
        <v>172</v>
      </c>
      <c r="L680" t="s">
        <v>3589</v>
      </c>
      <c r="M680" s="3">
        <v>43831</v>
      </c>
      <c r="N680" s="3">
        <v>44196</v>
      </c>
      <c r="O680" t="s">
        <v>79</v>
      </c>
      <c r="P680" t="s">
        <v>82</v>
      </c>
      <c r="Q680" t="s">
        <v>83</v>
      </c>
      <c r="R680" t="s">
        <v>40</v>
      </c>
      <c r="S680" t="s">
        <v>59</v>
      </c>
      <c r="T680" t="s">
        <v>60</v>
      </c>
      <c r="U680" t="s">
        <v>3590</v>
      </c>
      <c r="V680" t="s">
        <v>62</v>
      </c>
      <c r="W680" t="s">
        <v>63</v>
      </c>
      <c r="X680" t="s">
        <v>64</v>
      </c>
      <c r="Y680" s="3">
        <v>43922</v>
      </c>
      <c r="Z680" s="3">
        <v>43921</v>
      </c>
      <c r="AA680" t="s">
        <v>3591</v>
      </c>
    </row>
    <row r="681" spans="1:27" x14ac:dyDescent="0.3">
      <c r="A681" t="s">
        <v>49</v>
      </c>
      <c r="B681" s="3">
        <v>43831</v>
      </c>
      <c r="C681" s="3">
        <v>43921</v>
      </c>
      <c r="D681" t="s">
        <v>50</v>
      </c>
      <c r="E681" t="s">
        <v>35</v>
      </c>
      <c r="F681" s="3">
        <v>43831</v>
      </c>
      <c r="G681" t="s">
        <v>1476</v>
      </c>
      <c r="H681" t="s">
        <v>3543</v>
      </c>
      <c r="I681" t="s">
        <v>3592</v>
      </c>
      <c r="J681" t="s">
        <v>79</v>
      </c>
      <c r="K681" t="s">
        <v>1431</v>
      </c>
      <c r="L681" t="s">
        <v>3593</v>
      </c>
      <c r="M681" s="3">
        <v>43831</v>
      </c>
      <c r="N681" s="3">
        <v>44196</v>
      </c>
      <c r="O681" t="s">
        <v>79</v>
      </c>
      <c r="P681" t="s">
        <v>82</v>
      </c>
      <c r="Q681" t="s">
        <v>83</v>
      </c>
      <c r="R681" t="s">
        <v>40</v>
      </c>
      <c r="S681" t="s">
        <v>59</v>
      </c>
      <c r="T681" t="s">
        <v>60</v>
      </c>
      <c r="U681" t="s">
        <v>3594</v>
      </c>
      <c r="V681" t="s">
        <v>62</v>
      </c>
      <c r="W681" t="s">
        <v>63</v>
      </c>
      <c r="X681" t="s">
        <v>64</v>
      </c>
      <c r="Y681" s="3">
        <v>43922</v>
      </c>
      <c r="Z681" s="3">
        <v>43921</v>
      </c>
      <c r="AA681" t="s">
        <v>3595</v>
      </c>
    </row>
    <row r="682" spans="1:27" x14ac:dyDescent="0.3">
      <c r="A682" t="s">
        <v>49</v>
      </c>
      <c r="B682" s="3">
        <v>43831</v>
      </c>
      <c r="C682" s="3">
        <v>43921</v>
      </c>
      <c r="D682" t="s">
        <v>50</v>
      </c>
      <c r="E682" t="s">
        <v>35</v>
      </c>
      <c r="F682" s="3">
        <v>43831</v>
      </c>
      <c r="G682" t="s">
        <v>3596</v>
      </c>
      <c r="H682" t="s">
        <v>389</v>
      </c>
      <c r="I682" t="s">
        <v>1411</v>
      </c>
      <c r="J682" t="s">
        <v>79</v>
      </c>
      <c r="K682" t="s">
        <v>208</v>
      </c>
      <c r="L682" t="s">
        <v>3597</v>
      </c>
      <c r="M682" s="3">
        <v>43831</v>
      </c>
      <c r="N682" s="3">
        <v>44196</v>
      </c>
      <c r="O682" t="s">
        <v>79</v>
      </c>
      <c r="P682" t="s">
        <v>82</v>
      </c>
      <c r="Q682" t="s">
        <v>83</v>
      </c>
      <c r="R682" t="s">
        <v>40</v>
      </c>
      <c r="S682" t="s">
        <v>59</v>
      </c>
      <c r="T682" t="s">
        <v>60</v>
      </c>
      <c r="U682" t="s">
        <v>3598</v>
      </c>
      <c r="V682" t="s">
        <v>62</v>
      </c>
      <c r="W682" t="s">
        <v>63</v>
      </c>
      <c r="X682" t="s">
        <v>64</v>
      </c>
      <c r="Y682" s="3">
        <v>43922</v>
      </c>
      <c r="Z682" s="3">
        <v>43921</v>
      </c>
      <c r="AA682" t="s">
        <v>3599</v>
      </c>
    </row>
    <row r="683" spans="1:27" x14ac:dyDescent="0.3">
      <c r="A683" t="s">
        <v>49</v>
      </c>
      <c r="B683" s="3">
        <v>43831</v>
      </c>
      <c r="C683" s="3">
        <v>43921</v>
      </c>
      <c r="D683" t="s">
        <v>50</v>
      </c>
      <c r="E683" t="s">
        <v>35</v>
      </c>
      <c r="F683" s="3">
        <v>43831</v>
      </c>
      <c r="G683" t="s">
        <v>3600</v>
      </c>
      <c r="H683" t="s">
        <v>402</v>
      </c>
      <c r="I683" t="s">
        <v>402</v>
      </c>
      <c r="J683" t="s">
        <v>69</v>
      </c>
      <c r="K683" t="s">
        <v>55</v>
      </c>
      <c r="L683" t="s">
        <v>3601</v>
      </c>
      <c r="M683" s="3">
        <v>43831</v>
      </c>
      <c r="N683" s="3">
        <v>44196</v>
      </c>
      <c r="O683" t="s">
        <v>69</v>
      </c>
      <c r="P683" t="s">
        <v>232</v>
      </c>
      <c r="Q683" t="s">
        <v>233</v>
      </c>
      <c r="R683" t="s">
        <v>40</v>
      </c>
      <c r="S683" t="s">
        <v>59</v>
      </c>
      <c r="T683" t="s">
        <v>60</v>
      </c>
      <c r="U683" t="s">
        <v>3602</v>
      </c>
      <c r="V683" t="s">
        <v>62</v>
      </c>
      <c r="W683" t="s">
        <v>63</v>
      </c>
      <c r="X683" t="s">
        <v>64</v>
      </c>
      <c r="Y683" s="3">
        <v>43922</v>
      </c>
      <c r="Z683" s="3">
        <v>43921</v>
      </c>
      <c r="AA683" t="s">
        <v>3603</v>
      </c>
    </row>
    <row r="684" spans="1:27" x14ac:dyDescent="0.3">
      <c r="A684" t="s">
        <v>49</v>
      </c>
      <c r="B684" s="3">
        <v>43831</v>
      </c>
      <c r="C684" s="3">
        <v>43921</v>
      </c>
      <c r="D684" t="s">
        <v>50</v>
      </c>
      <c r="E684" t="s">
        <v>35</v>
      </c>
      <c r="F684" s="3">
        <v>43831</v>
      </c>
      <c r="G684" t="s">
        <v>2890</v>
      </c>
      <c r="H684" t="s">
        <v>402</v>
      </c>
      <c r="I684" t="s">
        <v>1009</v>
      </c>
      <c r="J684" t="s">
        <v>79</v>
      </c>
      <c r="K684" t="s">
        <v>958</v>
      </c>
      <c r="L684" t="s">
        <v>3604</v>
      </c>
      <c r="M684" s="3">
        <v>43831</v>
      </c>
      <c r="N684" s="3">
        <v>44196</v>
      </c>
      <c r="O684" t="s">
        <v>79</v>
      </c>
      <c r="P684" t="s">
        <v>82</v>
      </c>
      <c r="Q684" t="s">
        <v>83</v>
      </c>
      <c r="R684" t="s">
        <v>40</v>
      </c>
      <c r="S684" t="s">
        <v>59</v>
      </c>
      <c r="T684" t="s">
        <v>60</v>
      </c>
      <c r="U684" t="s">
        <v>3605</v>
      </c>
      <c r="V684" t="s">
        <v>62</v>
      </c>
      <c r="W684" t="s">
        <v>63</v>
      </c>
      <c r="X684" t="s">
        <v>64</v>
      </c>
      <c r="Y684" s="3">
        <v>43922</v>
      </c>
      <c r="Z684" s="3">
        <v>43921</v>
      </c>
      <c r="AA684" t="s">
        <v>3606</v>
      </c>
    </row>
    <row r="685" spans="1:27" x14ac:dyDescent="0.3">
      <c r="A685" t="s">
        <v>49</v>
      </c>
      <c r="B685" s="3">
        <v>43831</v>
      </c>
      <c r="C685" s="3">
        <v>43921</v>
      </c>
      <c r="D685" t="s">
        <v>50</v>
      </c>
      <c r="E685" t="s">
        <v>35</v>
      </c>
      <c r="F685" s="3">
        <v>43831</v>
      </c>
      <c r="G685" t="s">
        <v>1866</v>
      </c>
      <c r="H685" t="s">
        <v>475</v>
      </c>
      <c r="I685" t="s">
        <v>370</v>
      </c>
      <c r="J685" t="s">
        <v>54</v>
      </c>
      <c r="K685" t="s">
        <v>427</v>
      </c>
      <c r="L685" t="s">
        <v>3607</v>
      </c>
      <c r="M685" s="3">
        <v>43831</v>
      </c>
      <c r="N685" s="3">
        <v>44196</v>
      </c>
      <c r="O685" t="s">
        <v>54</v>
      </c>
      <c r="P685" t="s">
        <v>669</v>
      </c>
      <c r="Q685" t="s">
        <v>670</v>
      </c>
      <c r="R685" t="s">
        <v>40</v>
      </c>
      <c r="S685" t="s">
        <v>59</v>
      </c>
      <c r="T685" t="s">
        <v>60</v>
      </c>
      <c r="U685" t="s">
        <v>3608</v>
      </c>
      <c r="V685" t="s">
        <v>62</v>
      </c>
      <c r="W685" t="s">
        <v>63</v>
      </c>
      <c r="X685" t="s">
        <v>64</v>
      </c>
      <c r="Y685" s="3">
        <v>43922</v>
      </c>
      <c r="Z685" s="3">
        <v>43921</v>
      </c>
      <c r="AA685" t="s">
        <v>3609</v>
      </c>
    </row>
    <row r="686" spans="1:27" x14ac:dyDescent="0.3">
      <c r="A686" t="s">
        <v>49</v>
      </c>
      <c r="B686" s="3">
        <v>43831</v>
      </c>
      <c r="C686" s="3">
        <v>43921</v>
      </c>
      <c r="D686" t="s">
        <v>50</v>
      </c>
      <c r="E686" t="s">
        <v>35</v>
      </c>
      <c r="F686" s="3">
        <v>43831</v>
      </c>
      <c r="G686" t="s">
        <v>155</v>
      </c>
      <c r="H686" t="s">
        <v>2213</v>
      </c>
      <c r="I686" t="s">
        <v>3610</v>
      </c>
      <c r="J686" t="s">
        <v>54</v>
      </c>
      <c r="K686" t="s">
        <v>55</v>
      </c>
      <c r="L686" t="s">
        <v>3611</v>
      </c>
      <c r="M686" s="3">
        <v>43831</v>
      </c>
      <c r="N686" s="3">
        <v>44196</v>
      </c>
      <c r="O686" t="s">
        <v>54</v>
      </c>
      <c r="P686" t="s">
        <v>57</v>
      </c>
      <c r="Q686" t="s">
        <v>58</v>
      </c>
      <c r="R686" t="s">
        <v>40</v>
      </c>
      <c r="S686" t="s">
        <v>59</v>
      </c>
      <c r="T686" t="s">
        <v>60</v>
      </c>
      <c r="U686" t="s">
        <v>3612</v>
      </c>
      <c r="V686" t="s">
        <v>62</v>
      </c>
      <c r="W686" t="s">
        <v>63</v>
      </c>
      <c r="X686" t="s">
        <v>64</v>
      </c>
      <c r="Y686" s="3">
        <v>43922</v>
      </c>
      <c r="Z686" s="3">
        <v>43921</v>
      </c>
      <c r="AA686" t="s">
        <v>3613</v>
      </c>
    </row>
    <row r="687" spans="1:27" x14ac:dyDescent="0.3">
      <c r="A687" t="s">
        <v>49</v>
      </c>
      <c r="B687" s="3">
        <v>43831</v>
      </c>
      <c r="C687" s="3">
        <v>43921</v>
      </c>
      <c r="D687" t="s">
        <v>50</v>
      </c>
      <c r="E687" t="s">
        <v>35</v>
      </c>
      <c r="F687" s="3">
        <v>43831</v>
      </c>
      <c r="G687" t="s">
        <v>3614</v>
      </c>
      <c r="H687" t="s">
        <v>389</v>
      </c>
      <c r="I687" t="s">
        <v>573</v>
      </c>
      <c r="J687" t="s">
        <v>54</v>
      </c>
      <c r="K687" t="s">
        <v>118</v>
      </c>
      <c r="L687" t="s">
        <v>3615</v>
      </c>
      <c r="M687" s="3">
        <v>43831</v>
      </c>
      <c r="N687" s="3">
        <v>44074</v>
      </c>
      <c r="O687" t="s">
        <v>54</v>
      </c>
      <c r="P687" t="s">
        <v>3616</v>
      </c>
      <c r="Q687" t="s">
        <v>3617</v>
      </c>
      <c r="R687" t="s">
        <v>40</v>
      </c>
      <c r="S687" t="s">
        <v>59</v>
      </c>
      <c r="T687" t="s">
        <v>60</v>
      </c>
      <c r="U687" t="s">
        <v>3618</v>
      </c>
      <c r="V687" t="s">
        <v>62</v>
      </c>
      <c r="W687" t="s">
        <v>63</v>
      </c>
      <c r="X687" t="s">
        <v>64</v>
      </c>
      <c r="Y687" s="3">
        <v>43922</v>
      </c>
      <c r="Z687" s="3">
        <v>43921</v>
      </c>
      <c r="AA687" t="s">
        <v>3619</v>
      </c>
    </row>
    <row r="688" spans="1:27" x14ac:dyDescent="0.3">
      <c r="A688" t="s">
        <v>49</v>
      </c>
      <c r="B688" s="3">
        <v>43831</v>
      </c>
      <c r="C688" s="3">
        <v>43921</v>
      </c>
      <c r="D688" t="s">
        <v>50</v>
      </c>
      <c r="E688" t="s">
        <v>35</v>
      </c>
      <c r="F688" s="3">
        <v>43831</v>
      </c>
      <c r="G688" t="s">
        <v>162</v>
      </c>
      <c r="H688" t="s">
        <v>2036</v>
      </c>
      <c r="I688" t="s">
        <v>755</v>
      </c>
      <c r="J688" t="s">
        <v>54</v>
      </c>
      <c r="K688" t="s">
        <v>623</v>
      </c>
      <c r="L688" t="s">
        <v>3620</v>
      </c>
      <c r="M688" s="3">
        <v>43831</v>
      </c>
      <c r="N688" s="3">
        <v>44196</v>
      </c>
      <c r="O688" t="s">
        <v>54</v>
      </c>
      <c r="P688" t="s">
        <v>3621</v>
      </c>
      <c r="Q688" t="s">
        <v>3622</v>
      </c>
      <c r="R688" t="s">
        <v>40</v>
      </c>
      <c r="S688" t="s">
        <v>59</v>
      </c>
      <c r="T688" t="s">
        <v>60</v>
      </c>
      <c r="U688" t="s">
        <v>3623</v>
      </c>
      <c r="V688" t="s">
        <v>62</v>
      </c>
      <c r="W688" t="s">
        <v>63</v>
      </c>
      <c r="X688" t="s">
        <v>64</v>
      </c>
      <c r="Y688" s="3">
        <v>43922</v>
      </c>
      <c r="Z688" s="3">
        <v>43921</v>
      </c>
      <c r="AA688" t="s">
        <v>3624</v>
      </c>
    </row>
    <row r="689" spans="1:27" x14ac:dyDescent="0.3">
      <c r="A689" t="s">
        <v>49</v>
      </c>
      <c r="B689" s="3">
        <v>43831</v>
      </c>
      <c r="C689" s="3">
        <v>43921</v>
      </c>
      <c r="D689" t="s">
        <v>50</v>
      </c>
      <c r="E689" t="s">
        <v>35</v>
      </c>
      <c r="F689" s="3">
        <v>43831</v>
      </c>
      <c r="G689" t="s">
        <v>419</v>
      </c>
      <c r="H689" t="s">
        <v>3625</v>
      </c>
      <c r="I689" t="s">
        <v>3626</v>
      </c>
      <c r="J689" t="s">
        <v>440</v>
      </c>
      <c r="K689" t="s">
        <v>1211</v>
      </c>
      <c r="L689" t="s">
        <v>3627</v>
      </c>
      <c r="M689" s="3">
        <v>43831</v>
      </c>
      <c r="N689" s="3">
        <v>44196</v>
      </c>
      <c r="O689" t="s">
        <v>440</v>
      </c>
      <c r="P689" t="s">
        <v>3628</v>
      </c>
      <c r="Q689" t="s">
        <v>3629</v>
      </c>
      <c r="R689" t="s">
        <v>40</v>
      </c>
      <c r="S689" t="s">
        <v>59</v>
      </c>
      <c r="T689" t="s">
        <v>60</v>
      </c>
      <c r="U689" t="s">
        <v>3630</v>
      </c>
      <c r="V689" t="s">
        <v>62</v>
      </c>
      <c r="W689" t="s">
        <v>63</v>
      </c>
      <c r="X689" t="s">
        <v>64</v>
      </c>
      <c r="Y689" s="3">
        <v>43922</v>
      </c>
      <c r="Z689" s="3">
        <v>43921</v>
      </c>
      <c r="AA689" t="s">
        <v>3631</v>
      </c>
    </row>
    <row r="690" spans="1:27" x14ac:dyDescent="0.3">
      <c r="A690" t="s">
        <v>49</v>
      </c>
      <c r="B690" s="3">
        <v>43831</v>
      </c>
      <c r="C690" s="3">
        <v>43921</v>
      </c>
      <c r="D690" t="s">
        <v>50</v>
      </c>
      <c r="E690" t="s">
        <v>35</v>
      </c>
      <c r="F690" s="3">
        <v>43831</v>
      </c>
      <c r="G690" t="s">
        <v>3632</v>
      </c>
      <c r="H690" t="s">
        <v>402</v>
      </c>
      <c r="I690" t="s">
        <v>957</v>
      </c>
      <c r="J690" t="s">
        <v>69</v>
      </c>
      <c r="K690" t="s">
        <v>215</v>
      </c>
      <c r="L690" t="s">
        <v>3633</v>
      </c>
      <c r="M690" s="3">
        <v>43831</v>
      </c>
      <c r="N690" s="3">
        <v>44196</v>
      </c>
      <c r="O690" t="s">
        <v>69</v>
      </c>
      <c r="P690" t="s">
        <v>3634</v>
      </c>
      <c r="Q690" t="s">
        <v>3635</v>
      </c>
      <c r="R690" t="s">
        <v>40</v>
      </c>
      <c r="S690" t="s">
        <v>59</v>
      </c>
      <c r="T690" t="s">
        <v>60</v>
      </c>
      <c r="U690" t="s">
        <v>3636</v>
      </c>
      <c r="V690" t="s">
        <v>62</v>
      </c>
      <c r="W690" t="s">
        <v>63</v>
      </c>
      <c r="X690" t="s">
        <v>64</v>
      </c>
      <c r="Y690" s="3">
        <v>43922</v>
      </c>
      <c r="Z690" s="3">
        <v>43921</v>
      </c>
      <c r="AA690" t="s">
        <v>3637</v>
      </c>
    </row>
    <row r="691" spans="1:27" x14ac:dyDescent="0.3">
      <c r="A691" t="s">
        <v>49</v>
      </c>
      <c r="B691" s="3">
        <v>43831</v>
      </c>
      <c r="C691" s="3">
        <v>43921</v>
      </c>
      <c r="D691" t="s">
        <v>50</v>
      </c>
      <c r="E691" t="s">
        <v>35</v>
      </c>
      <c r="F691" s="3">
        <v>43831</v>
      </c>
      <c r="G691" t="s">
        <v>51</v>
      </c>
      <c r="H691" t="s">
        <v>475</v>
      </c>
      <c r="I691" t="s">
        <v>3430</v>
      </c>
      <c r="J691" t="s">
        <v>69</v>
      </c>
      <c r="K691" t="s">
        <v>667</v>
      </c>
      <c r="L691" t="s">
        <v>3638</v>
      </c>
      <c r="M691" s="3">
        <v>43831</v>
      </c>
      <c r="N691" s="3">
        <v>44196</v>
      </c>
      <c r="O691" t="s">
        <v>69</v>
      </c>
      <c r="P691" t="s">
        <v>1078</v>
      </c>
      <c r="Q691" t="s">
        <v>1079</v>
      </c>
      <c r="R691" t="s">
        <v>40</v>
      </c>
      <c r="S691" t="s">
        <v>59</v>
      </c>
      <c r="T691" t="s">
        <v>60</v>
      </c>
      <c r="U691" t="s">
        <v>3639</v>
      </c>
      <c r="V691" t="s">
        <v>62</v>
      </c>
      <c r="W691" t="s">
        <v>63</v>
      </c>
      <c r="X691" t="s">
        <v>64</v>
      </c>
      <c r="Y691" s="3">
        <v>43922</v>
      </c>
      <c r="Z691" s="3">
        <v>43921</v>
      </c>
      <c r="AA691" t="s">
        <v>3640</v>
      </c>
    </row>
    <row r="692" spans="1:27" x14ac:dyDescent="0.3">
      <c r="A692" t="s">
        <v>49</v>
      </c>
      <c r="B692" s="3">
        <v>43831</v>
      </c>
      <c r="C692" s="3">
        <v>43921</v>
      </c>
      <c r="D692" t="s">
        <v>50</v>
      </c>
      <c r="E692" t="s">
        <v>35</v>
      </c>
      <c r="F692" s="3">
        <v>43831</v>
      </c>
      <c r="G692" t="s">
        <v>3641</v>
      </c>
      <c r="H692" t="s">
        <v>3642</v>
      </c>
      <c r="I692" t="s">
        <v>795</v>
      </c>
      <c r="J692" t="s">
        <v>54</v>
      </c>
      <c r="K692" t="s">
        <v>165</v>
      </c>
      <c r="L692" t="s">
        <v>3643</v>
      </c>
      <c r="M692" s="3">
        <v>43831</v>
      </c>
      <c r="N692" s="3">
        <v>44196</v>
      </c>
      <c r="O692" t="s">
        <v>54</v>
      </c>
      <c r="P692" t="s">
        <v>561</v>
      </c>
      <c r="Q692" t="s">
        <v>562</v>
      </c>
      <c r="R692" t="s">
        <v>40</v>
      </c>
      <c r="S692" t="s">
        <v>59</v>
      </c>
      <c r="T692" t="s">
        <v>60</v>
      </c>
      <c r="U692" t="s">
        <v>3644</v>
      </c>
      <c r="V692" t="s">
        <v>62</v>
      </c>
      <c r="W692" t="s">
        <v>63</v>
      </c>
      <c r="X692" t="s">
        <v>64</v>
      </c>
      <c r="Y692" s="3">
        <v>43922</v>
      </c>
      <c r="Z692" s="3">
        <v>43921</v>
      </c>
      <c r="AA692" t="s">
        <v>3645</v>
      </c>
    </row>
    <row r="693" spans="1:27" x14ac:dyDescent="0.3">
      <c r="A693" t="s">
        <v>49</v>
      </c>
      <c r="B693" s="3">
        <v>43831</v>
      </c>
      <c r="C693" s="3">
        <v>43921</v>
      </c>
      <c r="D693" t="s">
        <v>50</v>
      </c>
      <c r="E693" t="s">
        <v>35</v>
      </c>
      <c r="F693" s="3">
        <v>43831</v>
      </c>
      <c r="G693" t="s">
        <v>3646</v>
      </c>
      <c r="H693" t="s">
        <v>3647</v>
      </c>
      <c r="I693" t="s">
        <v>3648</v>
      </c>
      <c r="J693" t="s">
        <v>69</v>
      </c>
      <c r="K693" t="s">
        <v>589</v>
      </c>
      <c r="L693" t="s">
        <v>3649</v>
      </c>
      <c r="M693" s="3">
        <v>43831</v>
      </c>
      <c r="N693" s="3">
        <v>44074</v>
      </c>
      <c r="O693" t="s">
        <v>69</v>
      </c>
      <c r="P693" t="s">
        <v>984</v>
      </c>
      <c r="Q693" t="s">
        <v>985</v>
      </c>
      <c r="R693" t="s">
        <v>40</v>
      </c>
      <c r="S693" t="s">
        <v>59</v>
      </c>
      <c r="T693" t="s">
        <v>60</v>
      </c>
      <c r="U693" t="s">
        <v>3650</v>
      </c>
      <c r="V693" t="s">
        <v>62</v>
      </c>
      <c r="W693" t="s">
        <v>63</v>
      </c>
      <c r="X693" t="s">
        <v>64</v>
      </c>
      <c r="Y693" s="3">
        <v>43922</v>
      </c>
      <c r="Z693" s="3">
        <v>43921</v>
      </c>
      <c r="AA693" t="s">
        <v>3651</v>
      </c>
    </row>
    <row r="694" spans="1:27" x14ac:dyDescent="0.3">
      <c r="A694" t="s">
        <v>49</v>
      </c>
      <c r="B694" s="3">
        <v>43831</v>
      </c>
      <c r="C694" s="3">
        <v>43921</v>
      </c>
      <c r="D694" t="s">
        <v>50</v>
      </c>
      <c r="E694" t="s">
        <v>35</v>
      </c>
      <c r="F694" s="3">
        <v>43831</v>
      </c>
      <c r="G694" t="s">
        <v>3652</v>
      </c>
      <c r="H694" t="s">
        <v>3647</v>
      </c>
      <c r="I694" t="s">
        <v>3653</v>
      </c>
      <c r="J694" t="s">
        <v>69</v>
      </c>
      <c r="K694" t="s">
        <v>245</v>
      </c>
      <c r="L694" t="s">
        <v>3654</v>
      </c>
      <c r="M694" s="3">
        <v>43831</v>
      </c>
      <c r="N694" s="3">
        <v>44196</v>
      </c>
      <c r="O694" t="s">
        <v>69</v>
      </c>
      <c r="P694" t="s">
        <v>247</v>
      </c>
      <c r="Q694" t="s">
        <v>248</v>
      </c>
      <c r="R694" t="s">
        <v>40</v>
      </c>
      <c r="S694" t="s">
        <v>59</v>
      </c>
      <c r="T694" t="s">
        <v>60</v>
      </c>
      <c r="U694" t="s">
        <v>3655</v>
      </c>
      <c r="V694" t="s">
        <v>62</v>
      </c>
      <c r="W694" t="s">
        <v>63</v>
      </c>
      <c r="X694" t="s">
        <v>64</v>
      </c>
      <c r="Y694" s="3">
        <v>43922</v>
      </c>
      <c r="Z694" s="3">
        <v>43921</v>
      </c>
      <c r="AA694" t="s">
        <v>3656</v>
      </c>
    </row>
    <row r="695" spans="1:27" x14ac:dyDescent="0.3">
      <c r="A695" t="s">
        <v>49</v>
      </c>
      <c r="B695" s="3">
        <v>43831</v>
      </c>
      <c r="C695" s="3">
        <v>43921</v>
      </c>
      <c r="D695" t="s">
        <v>50</v>
      </c>
      <c r="E695" t="s">
        <v>35</v>
      </c>
      <c r="F695" s="3">
        <v>43831</v>
      </c>
      <c r="G695" t="s">
        <v>3657</v>
      </c>
      <c r="H695" t="s">
        <v>2248</v>
      </c>
      <c r="I695" t="s">
        <v>3658</v>
      </c>
      <c r="J695" t="s">
        <v>54</v>
      </c>
      <c r="K695" t="s">
        <v>70</v>
      </c>
      <c r="L695" t="s">
        <v>3659</v>
      </c>
      <c r="M695" s="3">
        <v>43831</v>
      </c>
      <c r="N695" s="3">
        <v>44196</v>
      </c>
      <c r="O695" t="s">
        <v>54</v>
      </c>
      <c r="P695" t="s">
        <v>3660</v>
      </c>
      <c r="Q695" t="s">
        <v>3661</v>
      </c>
      <c r="R695" t="s">
        <v>40</v>
      </c>
      <c r="S695" t="s">
        <v>59</v>
      </c>
      <c r="T695" t="s">
        <v>60</v>
      </c>
      <c r="U695" t="s">
        <v>3662</v>
      </c>
      <c r="V695" t="s">
        <v>62</v>
      </c>
      <c r="W695" t="s">
        <v>63</v>
      </c>
      <c r="X695" t="s">
        <v>64</v>
      </c>
      <c r="Y695" s="3">
        <v>43922</v>
      </c>
      <c r="Z695" s="3">
        <v>43921</v>
      </c>
      <c r="AA695" t="s">
        <v>3663</v>
      </c>
    </row>
    <row r="696" spans="1:27" x14ac:dyDescent="0.3">
      <c r="A696" t="s">
        <v>49</v>
      </c>
      <c r="B696" s="3">
        <v>43831</v>
      </c>
      <c r="C696" s="3">
        <v>43921</v>
      </c>
      <c r="D696" t="s">
        <v>50</v>
      </c>
      <c r="E696" t="s">
        <v>35</v>
      </c>
      <c r="F696" s="3">
        <v>43831</v>
      </c>
      <c r="G696" t="s">
        <v>3664</v>
      </c>
      <c r="H696" t="s">
        <v>395</v>
      </c>
      <c r="I696" t="s">
        <v>3665</v>
      </c>
      <c r="J696" t="s">
        <v>54</v>
      </c>
      <c r="K696" t="s">
        <v>223</v>
      </c>
      <c r="L696" t="s">
        <v>3666</v>
      </c>
      <c r="M696" s="3">
        <v>43831</v>
      </c>
      <c r="N696" s="3">
        <v>44074</v>
      </c>
      <c r="O696" t="s">
        <v>54</v>
      </c>
      <c r="P696" t="s">
        <v>1661</v>
      </c>
      <c r="Q696" t="s">
        <v>1662</v>
      </c>
      <c r="R696" t="s">
        <v>40</v>
      </c>
      <c r="S696" t="s">
        <v>59</v>
      </c>
      <c r="T696" t="s">
        <v>60</v>
      </c>
      <c r="U696" t="s">
        <v>3667</v>
      </c>
      <c r="V696" t="s">
        <v>62</v>
      </c>
      <c r="W696" t="s">
        <v>63</v>
      </c>
      <c r="X696" t="s">
        <v>64</v>
      </c>
      <c r="Y696" s="3">
        <v>43922</v>
      </c>
      <c r="Z696" s="3">
        <v>43921</v>
      </c>
      <c r="AA696" t="s">
        <v>3668</v>
      </c>
    </row>
    <row r="697" spans="1:27" x14ac:dyDescent="0.3">
      <c r="A697" t="s">
        <v>49</v>
      </c>
      <c r="B697" s="3">
        <v>43831</v>
      </c>
      <c r="C697" s="3">
        <v>43921</v>
      </c>
      <c r="D697" t="s">
        <v>50</v>
      </c>
      <c r="E697" t="s">
        <v>35</v>
      </c>
      <c r="F697" s="3">
        <v>43831</v>
      </c>
      <c r="G697" t="s">
        <v>2236</v>
      </c>
      <c r="H697" t="s">
        <v>566</v>
      </c>
      <c r="I697" t="s">
        <v>370</v>
      </c>
      <c r="J697" t="s">
        <v>54</v>
      </c>
      <c r="K697" t="s">
        <v>348</v>
      </c>
      <c r="L697" t="s">
        <v>3669</v>
      </c>
      <c r="M697" s="3">
        <v>43831</v>
      </c>
      <c r="N697" s="3">
        <v>44074</v>
      </c>
      <c r="O697" t="s">
        <v>54</v>
      </c>
      <c r="P697" t="s">
        <v>1899</v>
      </c>
      <c r="Q697" t="s">
        <v>1900</v>
      </c>
      <c r="R697" t="s">
        <v>40</v>
      </c>
      <c r="S697" t="s">
        <v>59</v>
      </c>
      <c r="T697" t="s">
        <v>60</v>
      </c>
      <c r="U697" t="s">
        <v>3670</v>
      </c>
      <c r="V697" t="s">
        <v>62</v>
      </c>
      <c r="W697" t="s">
        <v>63</v>
      </c>
      <c r="X697" t="s">
        <v>64</v>
      </c>
      <c r="Y697" s="3">
        <v>43922</v>
      </c>
      <c r="Z697" s="3">
        <v>43921</v>
      </c>
      <c r="AA697" t="s">
        <v>3671</v>
      </c>
    </row>
    <row r="698" spans="1:27" x14ac:dyDescent="0.3">
      <c r="A698" t="s">
        <v>49</v>
      </c>
      <c r="B698" s="3">
        <v>43831</v>
      </c>
      <c r="C698" s="3">
        <v>43921</v>
      </c>
      <c r="D698" t="s">
        <v>50</v>
      </c>
      <c r="E698" t="s">
        <v>35</v>
      </c>
      <c r="F698" s="3">
        <v>43831</v>
      </c>
      <c r="G698" t="s">
        <v>3672</v>
      </c>
      <c r="H698" t="s">
        <v>402</v>
      </c>
      <c r="I698" t="s">
        <v>705</v>
      </c>
      <c r="J698" t="s">
        <v>69</v>
      </c>
      <c r="K698" t="s">
        <v>427</v>
      </c>
      <c r="L698" t="s">
        <v>3673</v>
      </c>
      <c r="M698" s="3">
        <v>43831</v>
      </c>
      <c r="N698" s="3">
        <v>44196</v>
      </c>
      <c r="O698" t="s">
        <v>69</v>
      </c>
      <c r="P698" t="s">
        <v>1078</v>
      </c>
      <c r="Q698" t="s">
        <v>1079</v>
      </c>
      <c r="R698" t="s">
        <v>40</v>
      </c>
      <c r="S698" t="s">
        <v>59</v>
      </c>
      <c r="T698" t="s">
        <v>60</v>
      </c>
      <c r="U698" t="s">
        <v>3674</v>
      </c>
      <c r="V698" t="s">
        <v>62</v>
      </c>
      <c r="W698" t="s">
        <v>63</v>
      </c>
      <c r="X698" t="s">
        <v>64</v>
      </c>
      <c r="Y698" s="3">
        <v>43922</v>
      </c>
      <c r="Z698" s="3">
        <v>43921</v>
      </c>
      <c r="AA698" t="s">
        <v>3675</v>
      </c>
    </row>
    <row r="699" spans="1:27" x14ac:dyDescent="0.3">
      <c r="A699" t="s">
        <v>49</v>
      </c>
      <c r="B699" s="3">
        <v>43831</v>
      </c>
      <c r="C699" s="3">
        <v>43921</v>
      </c>
      <c r="D699" t="s">
        <v>50</v>
      </c>
      <c r="E699" t="s">
        <v>35</v>
      </c>
      <c r="F699" s="3">
        <v>43831</v>
      </c>
      <c r="G699" t="s">
        <v>3676</v>
      </c>
      <c r="H699" t="s">
        <v>3677</v>
      </c>
      <c r="I699" t="s">
        <v>3678</v>
      </c>
      <c r="J699" t="s">
        <v>69</v>
      </c>
      <c r="K699" t="s">
        <v>55</v>
      </c>
      <c r="L699" t="s">
        <v>3679</v>
      </c>
      <c r="M699" s="3">
        <v>43831</v>
      </c>
      <c r="N699" s="3">
        <v>44196</v>
      </c>
      <c r="O699" t="s">
        <v>69</v>
      </c>
      <c r="P699" t="s">
        <v>2852</v>
      </c>
      <c r="Q699" t="s">
        <v>2853</v>
      </c>
      <c r="R699" t="s">
        <v>40</v>
      </c>
      <c r="S699" t="s">
        <v>59</v>
      </c>
      <c r="T699" t="s">
        <v>60</v>
      </c>
      <c r="U699" t="s">
        <v>3680</v>
      </c>
      <c r="V699" t="s">
        <v>62</v>
      </c>
      <c r="W699" t="s">
        <v>63</v>
      </c>
      <c r="X699" t="s">
        <v>64</v>
      </c>
      <c r="Y699" s="3">
        <v>43922</v>
      </c>
      <c r="Z699" s="3">
        <v>43921</v>
      </c>
      <c r="AA699" t="s">
        <v>3681</v>
      </c>
    </row>
    <row r="700" spans="1:27" x14ac:dyDescent="0.3">
      <c r="A700" t="s">
        <v>49</v>
      </c>
      <c r="B700" s="3">
        <v>43831</v>
      </c>
      <c r="C700" s="3">
        <v>43921</v>
      </c>
      <c r="D700" t="s">
        <v>50</v>
      </c>
      <c r="E700" t="s">
        <v>35</v>
      </c>
      <c r="F700" s="3">
        <v>43831</v>
      </c>
      <c r="G700" t="s">
        <v>3682</v>
      </c>
      <c r="H700" t="s">
        <v>3683</v>
      </c>
      <c r="I700" t="s">
        <v>244</v>
      </c>
      <c r="J700" t="s">
        <v>69</v>
      </c>
      <c r="K700" t="s">
        <v>55</v>
      </c>
      <c r="L700" t="s">
        <v>3684</v>
      </c>
      <c r="M700" s="3">
        <v>43831</v>
      </c>
      <c r="N700" s="3">
        <v>44196</v>
      </c>
      <c r="O700" t="s">
        <v>69</v>
      </c>
      <c r="P700" t="s">
        <v>232</v>
      </c>
      <c r="Q700" t="s">
        <v>233</v>
      </c>
      <c r="R700" t="s">
        <v>40</v>
      </c>
      <c r="S700" t="s">
        <v>59</v>
      </c>
      <c r="T700" t="s">
        <v>60</v>
      </c>
      <c r="U700" t="s">
        <v>3685</v>
      </c>
      <c r="V700" t="s">
        <v>62</v>
      </c>
      <c r="W700" t="s">
        <v>63</v>
      </c>
      <c r="X700" t="s">
        <v>64</v>
      </c>
      <c r="Y700" s="3">
        <v>43922</v>
      </c>
      <c r="Z700" s="3">
        <v>43921</v>
      </c>
      <c r="AA700" t="s">
        <v>3686</v>
      </c>
    </row>
    <row r="701" spans="1:27" x14ac:dyDescent="0.3">
      <c r="A701" t="s">
        <v>49</v>
      </c>
      <c r="B701" s="3">
        <v>43831</v>
      </c>
      <c r="C701" s="3">
        <v>43921</v>
      </c>
      <c r="D701" t="s">
        <v>50</v>
      </c>
      <c r="E701" t="s">
        <v>35</v>
      </c>
      <c r="F701" s="3">
        <v>43831</v>
      </c>
      <c r="G701" t="s">
        <v>3687</v>
      </c>
      <c r="H701" t="s">
        <v>484</v>
      </c>
      <c r="I701" t="s">
        <v>389</v>
      </c>
      <c r="J701" t="s">
        <v>69</v>
      </c>
      <c r="K701" t="s">
        <v>427</v>
      </c>
      <c r="L701" t="s">
        <v>3688</v>
      </c>
      <c r="M701" s="3">
        <v>43831</v>
      </c>
      <c r="N701" s="3">
        <v>44196</v>
      </c>
      <c r="O701" t="s">
        <v>69</v>
      </c>
      <c r="P701" t="s">
        <v>3689</v>
      </c>
      <c r="Q701" t="s">
        <v>3690</v>
      </c>
      <c r="R701" t="s">
        <v>40</v>
      </c>
      <c r="S701" t="s">
        <v>59</v>
      </c>
      <c r="T701" t="s">
        <v>60</v>
      </c>
      <c r="U701" t="s">
        <v>3691</v>
      </c>
      <c r="V701" t="s">
        <v>62</v>
      </c>
      <c r="W701" t="s">
        <v>63</v>
      </c>
      <c r="X701" t="s">
        <v>64</v>
      </c>
      <c r="Y701" s="3">
        <v>43922</v>
      </c>
      <c r="Z701" s="3">
        <v>43921</v>
      </c>
      <c r="AA701" t="s">
        <v>3692</v>
      </c>
    </row>
    <row r="702" spans="1:27" x14ac:dyDescent="0.3">
      <c r="A702" t="s">
        <v>49</v>
      </c>
      <c r="B702" s="3">
        <v>43831</v>
      </c>
      <c r="C702" s="3">
        <v>43921</v>
      </c>
      <c r="D702" t="s">
        <v>50</v>
      </c>
      <c r="E702" t="s">
        <v>35</v>
      </c>
      <c r="F702" s="3">
        <v>43831</v>
      </c>
      <c r="G702" t="s">
        <v>3693</v>
      </c>
      <c r="H702" t="s">
        <v>484</v>
      </c>
      <c r="I702" t="s">
        <v>742</v>
      </c>
      <c r="J702" t="s">
        <v>69</v>
      </c>
      <c r="K702" t="s">
        <v>659</v>
      </c>
      <c r="L702" t="s">
        <v>3694</v>
      </c>
      <c r="M702" s="3">
        <v>43831</v>
      </c>
      <c r="N702" s="3">
        <v>44196</v>
      </c>
      <c r="O702" t="s">
        <v>69</v>
      </c>
      <c r="P702" t="s">
        <v>661</v>
      </c>
      <c r="Q702" t="s">
        <v>662</v>
      </c>
      <c r="R702" t="s">
        <v>40</v>
      </c>
      <c r="S702" t="s">
        <v>59</v>
      </c>
      <c r="T702" t="s">
        <v>60</v>
      </c>
      <c r="U702" t="s">
        <v>3695</v>
      </c>
      <c r="V702" t="s">
        <v>62</v>
      </c>
      <c r="W702" t="s">
        <v>63</v>
      </c>
      <c r="X702" t="s">
        <v>64</v>
      </c>
      <c r="Y702" s="3">
        <v>43922</v>
      </c>
      <c r="Z702" s="3">
        <v>43921</v>
      </c>
      <c r="AA702" t="s">
        <v>3696</v>
      </c>
    </row>
    <row r="703" spans="1:27" x14ac:dyDescent="0.3">
      <c r="A703" t="s">
        <v>49</v>
      </c>
      <c r="B703" s="3">
        <v>43831</v>
      </c>
      <c r="C703" s="3">
        <v>43921</v>
      </c>
      <c r="D703" t="s">
        <v>50</v>
      </c>
      <c r="E703" t="s">
        <v>35</v>
      </c>
      <c r="F703" s="3">
        <v>43831</v>
      </c>
      <c r="G703" t="s">
        <v>3697</v>
      </c>
      <c r="H703" t="s">
        <v>67</v>
      </c>
      <c r="I703" t="s">
        <v>808</v>
      </c>
      <c r="J703" t="s">
        <v>533</v>
      </c>
      <c r="K703" t="s">
        <v>501</v>
      </c>
      <c r="L703" t="s">
        <v>3698</v>
      </c>
      <c r="M703" s="3">
        <v>43831</v>
      </c>
      <c r="N703" s="3">
        <v>44196</v>
      </c>
      <c r="O703" t="s">
        <v>533</v>
      </c>
      <c r="P703" t="s">
        <v>536</v>
      </c>
      <c r="Q703" t="s">
        <v>537</v>
      </c>
      <c r="R703" t="s">
        <v>40</v>
      </c>
      <c r="S703" t="s">
        <v>59</v>
      </c>
      <c r="T703" t="s">
        <v>60</v>
      </c>
      <c r="U703" t="s">
        <v>3699</v>
      </c>
      <c r="V703" t="s">
        <v>62</v>
      </c>
      <c r="W703" t="s">
        <v>63</v>
      </c>
      <c r="X703" t="s">
        <v>64</v>
      </c>
      <c r="Y703" s="3">
        <v>43922</v>
      </c>
      <c r="Z703" s="3">
        <v>43921</v>
      </c>
      <c r="AA703" t="s">
        <v>3700</v>
      </c>
    </row>
    <row r="704" spans="1:27" x14ac:dyDescent="0.3">
      <c r="A704" t="s">
        <v>49</v>
      </c>
      <c r="B704" s="3">
        <v>43831</v>
      </c>
      <c r="C704" s="3">
        <v>43921</v>
      </c>
      <c r="D704" t="s">
        <v>50</v>
      </c>
      <c r="E704" t="s">
        <v>35</v>
      </c>
      <c r="F704" s="3">
        <v>43831</v>
      </c>
      <c r="G704" t="s">
        <v>3701</v>
      </c>
      <c r="H704" t="s">
        <v>3301</v>
      </c>
      <c r="I704" t="s">
        <v>2068</v>
      </c>
      <c r="J704" t="s">
        <v>54</v>
      </c>
      <c r="K704" t="s">
        <v>223</v>
      </c>
      <c r="L704" t="s">
        <v>3702</v>
      </c>
      <c r="M704" s="3">
        <v>43831</v>
      </c>
      <c r="N704" s="3">
        <v>44074</v>
      </c>
      <c r="O704" t="s">
        <v>54</v>
      </c>
      <c r="P704" t="s">
        <v>3703</v>
      </c>
      <c r="Q704" t="s">
        <v>3704</v>
      </c>
      <c r="R704" t="s">
        <v>40</v>
      </c>
      <c r="S704" t="s">
        <v>59</v>
      </c>
      <c r="T704" t="s">
        <v>60</v>
      </c>
      <c r="U704" t="s">
        <v>3705</v>
      </c>
      <c r="V704" t="s">
        <v>62</v>
      </c>
      <c r="W704" t="s">
        <v>63</v>
      </c>
      <c r="X704" t="s">
        <v>64</v>
      </c>
      <c r="Y704" s="3">
        <v>43922</v>
      </c>
      <c r="Z704" s="3">
        <v>43921</v>
      </c>
      <c r="AA704" t="s">
        <v>3706</v>
      </c>
    </row>
    <row r="705" spans="1:27" x14ac:dyDescent="0.3">
      <c r="A705" t="s">
        <v>49</v>
      </c>
      <c r="B705" s="3">
        <v>43831</v>
      </c>
      <c r="C705" s="3">
        <v>43921</v>
      </c>
      <c r="D705" t="s">
        <v>50</v>
      </c>
      <c r="E705" t="s">
        <v>35</v>
      </c>
      <c r="F705" s="3">
        <v>43831</v>
      </c>
      <c r="G705" t="s">
        <v>3707</v>
      </c>
      <c r="H705" t="s">
        <v>3708</v>
      </c>
      <c r="I705" t="s">
        <v>310</v>
      </c>
      <c r="J705" t="s">
        <v>54</v>
      </c>
      <c r="K705" t="s">
        <v>55</v>
      </c>
      <c r="L705" t="s">
        <v>3709</v>
      </c>
      <c r="M705" s="3">
        <v>43831</v>
      </c>
      <c r="N705" s="3">
        <v>44196</v>
      </c>
      <c r="O705" t="s">
        <v>54</v>
      </c>
      <c r="P705" t="s">
        <v>57</v>
      </c>
      <c r="Q705" t="s">
        <v>58</v>
      </c>
      <c r="R705" t="s">
        <v>40</v>
      </c>
      <c r="S705" t="s">
        <v>59</v>
      </c>
      <c r="T705" t="s">
        <v>60</v>
      </c>
      <c r="U705" t="s">
        <v>3710</v>
      </c>
      <c r="V705" t="s">
        <v>62</v>
      </c>
      <c r="W705" t="s">
        <v>63</v>
      </c>
      <c r="X705" t="s">
        <v>64</v>
      </c>
      <c r="Y705" s="3">
        <v>43922</v>
      </c>
      <c r="Z705" s="3">
        <v>43921</v>
      </c>
      <c r="AA705" t="s">
        <v>3711</v>
      </c>
    </row>
    <row r="706" spans="1:27" x14ac:dyDescent="0.3">
      <c r="A706" t="s">
        <v>49</v>
      </c>
      <c r="B706" s="3">
        <v>43831</v>
      </c>
      <c r="C706" s="3">
        <v>43921</v>
      </c>
      <c r="D706" t="s">
        <v>50</v>
      </c>
      <c r="E706" t="s">
        <v>35</v>
      </c>
      <c r="F706" s="3">
        <v>43831</v>
      </c>
      <c r="G706" t="s">
        <v>3712</v>
      </c>
      <c r="H706" t="s">
        <v>808</v>
      </c>
      <c r="I706" t="s">
        <v>448</v>
      </c>
      <c r="J706" t="s">
        <v>69</v>
      </c>
      <c r="K706" t="s">
        <v>245</v>
      </c>
      <c r="L706" t="s">
        <v>3713</v>
      </c>
      <c r="M706" s="3">
        <v>43831</v>
      </c>
      <c r="N706" s="3">
        <v>44196</v>
      </c>
      <c r="O706" t="s">
        <v>69</v>
      </c>
      <c r="P706" t="s">
        <v>1734</v>
      </c>
      <c r="Q706" t="s">
        <v>1735</v>
      </c>
      <c r="R706" t="s">
        <v>40</v>
      </c>
      <c r="S706" t="s">
        <v>59</v>
      </c>
      <c r="T706" t="s">
        <v>60</v>
      </c>
      <c r="U706" t="s">
        <v>3714</v>
      </c>
      <c r="V706" t="s">
        <v>62</v>
      </c>
      <c r="W706" t="s">
        <v>63</v>
      </c>
      <c r="X706" t="s">
        <v>64</v>
      </c>
      <c r="Y706" s="3">
        <v>43922</v>
      </c>
      <c r="Z706" s="3">
        <v>43921</v>
      </c>
      <c r="AA706" t="s">
        <v>3715</v>
      </c>
    </row>
    <row r="707" spans="1:27" x14ac:dyDescent="0.3">
      <c r="A707" t="s">
        <v>49</v>
      </c>
      <c r="B707" s="3">
        <v>43831</v>
      </c>
      <c r="C707" s="3">
        <v>43921</v>
      </c>
      <c r="D707" t="s">
        <v>50</v>
      </c>
      <c r="E707" t="s">
        <v>35</v>
      </c>
      <c r="F707" s="3">
        <v>43831</v>
      </c>
      <c r="G707" t="s">
        <v>3716</v>
      </c>
      <c r="H707" t="s">
        <v>3717</v>
      </c>
      <c r="I707" t="s">
        <v>827</v>
      </c>
      <c r="J707" t="s">
        <v>79</v>
      </c>
      <c r="K707" t="s">
        <v>2188</v>
      </c>
      <c r="L707" t="s">
        <v>3718</v>
      </c>
      <c r="M707" s="3">
        <v>43831</v>
      </c>
      <c r="N707" s="3">
        <v>44196</v>
      </c>
      <c r="O707" t="s">
        <v>79</v>
      </c>
      <c r="P707" t="s">
        <v>82</v>
      </c>
      <c r="Q707" t="s">
        <v>83</v>
      </c>
      <c r="R707" t="s">
        <v>40</v>
      </c>
      <c r="S707" t="s">
        <v>59</v>
      </c>
      <c r="T707" t="s">
        <v>60</v>
      </c>
      <c r="U707" t="s">
        <v>3719</v>
      </c>
      <c r="V707" t="s">
        <v>62</v>
      </c>
      <c r="W707" t="s">
        <v>63</v>
      </c>
      <c r="X707" t="s">
        <v>64</v>
      </c>
      <c r="Y707" s="3">
        <v>43922</v>
      </c>
      <c r="Z707" s="3">
        <v>43921</v>
      </c>
      <c r="AA707" t="s">
        <v>3720</v>
      </c>
    </row>
    <row r="708" spans="1:27" x14ac:dyDescent="0.3">
      <c r="A708" t="s">
        <v>49</v>
      </c>
      <c r="B708" s="3">
        <v>43831</v>
      </c>
      <c r="C708" s="3">
        <v>43921</v>
      </c>
      <c r="D708" t="s">
        <v>50</v>
      </c>
      <c r="E708" t="s">
        <v>35</v>
      </c>
      <c r="F708" s="3">
        <v>43831</v>
      </c>
      <c r="G708" t="s">
        <v>1759</v>
      </c>
      <c r="H708" t="s">
        <v>3721</v>
      </c>
      <c r="I708" t="s">
        <v>573</v>
      </c>
      <c r="J708" t="s">
        <v>69</v>
      </c>
      <c r="K708" t="s">
        <v>601</v>
      </c>
      <c r="L708" t="s">
        <v>3722</v>
      </c>
      <c r="M708" s="3">
        <v>43831</v>
      </c>
      <c r="N708" s="3">
        <v>44074</v>
      </c>
      <c r="O708" t="s">
        <v>69</v>
      </c>
      <c r="P708" t="s">
        <v>1878</v>
      </c>
      <c r="Q708" t="s">
        <v>1879</v>
      </c>
      <c r="R708" t="s">
        <v>40</v>
      </c>
      <c r="S708" t="s">
        <v>59</v>
      </c>
      <c r="T708" t="s">
        <v>60</v>
      </c>
      <c r="U708" t="s">
        <v>3723</v>
      </c>
      <c r="V708" t="s">
        <v>62</v>
      </c>
      <c r="W708" t="s">
        <v>63</v>
      </c>
      <c r="X708" t="s">
        <v>64</v>
      </c>
      <c r="Y708" s="3">
        <v>43922</v>
      </c>
      <c r="Z708" s="3">
        <v>43921</v>
      </c>
      <c r="AA708" t="s">
        <v>3724</v>
      </c>
    </row>
    <row r="709" spans="1:27" x14ac:dyDescent="0.3">
      <c r="A709" t="s">
        <v>49</v>
      </c>
      <c r="B709" s="3">
        <v>43831</v>
      </c>
      <c r="C709" s="3">
        <v>43921</v>
      </c>
      <c r="D709" t="s">
        <v>50</v>
      </c>
      <c r="E709" t="s">
        <v>35</v>
      </c>
      <c r="F709" s="3">
        <v>43831</v>
      </c>
      <c r="G709" t="s">
        <v>3725</v>
      </c>
      <c r="H709" t="s">
        <v>3726</v>
      </c>
      <c r="I709" t="s">
        <v>3683</v>
      </c>
      <c r="J709" t="s">
        <v>440</v>
      </c>
      <c r="K709" t="s">
        <v>1092</v>
      </c>
      <c r="L709" t="s">
        <v>3727</v>
      </c>
      <c r="M709" s="3">
        <v>43831</v>
      </c>
      <c r="N709" s="3">
        <v>44196</v>
      </c>
      <c r="O709" t="s">
        <v>440</v>
      </c>
      <c r="P709" t="s">
        <v>3728</v>
      </c>
      <c r="Q709" t="s">
        <v>3729</v>
      </c>
      <c r="R709" t="s">
        <v>40</v>
      </c>
      <c r="S709" t="s">
        <v>59</v>
      </c>
      <c r="T709" t="s">
        <v>60</v>
      </c>
      <c r="U709" t="s">
        <v>3730</v>
      </c>
      <c r="V709" t="s">
        <v>62</v>
      </c>
      <c r="W709" t="s">
        <v>63</v>
      </c>
      <c r="X709" t="s">
        <v>64</v>
      </c>
      <c r="Y709" s="3">
        <v>43922</v>
      </c>
      <c r="Z709" s="3">
        <v>43921</v>
      </c>
      <c r="AA709" t="s">
        <v>3731</v>
      </c>
    </row>
    <row r="710" spans="1:27" x14ac:dyDescent="0.3">
      <c r="A710" t="s">
        <v>49</v>
      </c>
      <c r="B710" s="3">
        <v>43831</v>
      </c>
      <c r="C710" s="3">
        <v>43921</v>
      </c>
      <c r="D710" t="s">
        <v>50</v>
      </c>
      <c r="E710" t="s">
        <v>35</v>
      </c>
      <c r="F710" s="3">
        <v>43831</v>
      </c>
      <c r="G710" t="s">
        <v>3732</v>
      </c>
      <c r="H710" t="s">
        <v>755</v>
      </c>
      <c r="I710" t="s">
        <v>1266</v>
      </c>
      <c r="J710" t="s">
        <v>69</v>
      </c>
      <c r="K710" t="s">
        <v>55</v>
      </c>
      <c r="L710" t="s">
        <v>3733</v>
      </c>
      <c r="M710" s="3">
        <v>43831</v>
      </c>
      <c r="N710" s="3">
        <v>44196</v>
      </c>
      <c r="O710" t="s">
        <v>69</v>
      </c>
      <c r="P710" t="s">
        <v>232</v>
      </c>
      <c r="Q710" t="s">
        <v>233</v>
      </c>
      <c r="R710" t="s">
        <v>40</v>
      </c>
      <c r="S710" t="s">
        <v>59</v>
      </c>
      <c r="T710" t="s">
        <v>60</v>
      </c>
      <c r="U710" t="s">
        <v>3734</v>
      </c>
      <c r="V710" t="s">
        <v>62</v>
      </c>
      <c r="W710" t="s">
        <v>63</v>
      </c>
      <c r="X710" t="s">
        <v>64</v>
      </c>
      <c r="Y710" s="3">
        <v>43922</v>
      </c>
      <c r="Z710" s="3">
        <v>43921</v>
      </c>
      <c r="AA710" t="s">
        <v>3735</v>
      </c>
    </row>
    <row r="711" spans="1:27" x14ac:dyDescent="0.3">
      <c r="A711" t="s">
        <v>49</v>
      </c>
      <c r="B711" s="3">
        <v>43831</v>
      </c>
      <c r="C711" s="3">
        <v>43921</v>
      </c>
      <c r="D711" t="s">
        <v>50</v>
      </c>
      <c r="E711" t="s">
        <v>35</v>
      </c>
      <c r="F711" s="3">
        <v>43831</v>
      </c>
      <c r="G711" t="s">
        <v>3736</v>
      </c>
      <c r="H711" t="s">
        <v>3737</v>
      </c>
      <c r="I711" t="s">
        <v>272</v>
      </c>
      <c r="J711" t="s">
        <v>54</v>
      </c>
      <c r="K711" t="s">
        <v>70</v>
      </c>
      <c r="L711" t="s">
        <v>3738</v>
      </c>
      <c r="M711" s="3">
        <v>43831</v>
      </c>
      <c r="N711" s="3">
        <v>44196</v>
      </c>
      <c r="O711" t="s">
        <v>54</v>
      </c>
      <c r="P711" t="s">
        <v>1294</v>
      </c>
      <c r="Q711" t="s">
        <v>1295</v>
      </c>
      <c r="R711" t="s">
        <v>40</v>
      </c>
      <c r="S711" t="s">
        <v>59</v>
      </c>
      <c r="T711" t="s">
        <v>60</v>
      </c>
      <c r="U711" t="s">
        <v>3739</v>
      </c>
      <c r="V711" t="s">
        <v>62</v>
      </c>
      <c r="W711" t="s">
        <v>63</v>
      </c>
      <c r="X711" t="s">
        <v>64</v>
      </c>
      <c r="Y711" s="3">
        <v>43922</v>
      </c>
      <c r="Z711" s="3">
        <v>43921</v>
      </c>
      <c r="AA711" t="s">
        <v>3740</v>
      </c>
    </row>
    <row r="712" spans="1:27" x14ac:dyDescent="0.3">
      <c r="A712" t="s">
        <v>49</v>
      </c>
      <c r="B712" s="3">
        <v>43831</v>
      </c>
      <c r="C712" s="3">
        <v>43921</v>
      </c>
      <c r="D712" t="s">
        <v>50</v>
      </c>
      <c r="E712" t="s">
        <v>35</v>
      </c>
      <c r="F712" s="3">
        <v>43831</v>
      </c>
      <c r="G712" t="s">
        <v>3741</v>
      </c>
      <c r="H712" t="s">
        <v>3742</v>
      </c>
      <c r="I712" t="s">
        <v>3743</v>
      </c>
      <c r="J712" t="s">
        <v>54</v>
      </c>
      <c r="K712" t="s">
        <v>165</v>
      </c>
      <c r="L712" t="s">
        <v>3744</v>
      </c>
      <c r="M712" s="3">
        <v>43831</v>
      </c>
      <c r="N712" s="3">
        <v>44196</v>
      </c>
      <c r="O712" t="s">
        <v>54</v>
      </c>
      <c r="P712" t="s">
        <v>2054</v>
      </c>
      <c r="Q712" t="s">
        <v>2055</v>
      </c>
      <c r="R712" t="s">
        <v>40</v>
      </c>
      <c r="S712" t="s">
        <v>59</v>
      </c>
      <c r="T712" t="s">
        <v>60</v>
      </c>
      <c r="U712" t="s">
        <v>3745</v>
      </c>
      <c r="V712" t="s">
        <v>62</v>
      </c>
      <c r="W712" t="s">
        <v>63</v>
      </c>
      <c r="X712" t="s">
        <v>64</v>
      </c>
      <c r="Y712" s="3">
        <v>43922</v>
      </c>
      <c r="Z712" s="3">
        <v>43921</v>
      </c>
      <c r="AA712" t="s">
        <v>3746</v>
      </c>
    </row>
    <row r="713" spans="1:27" x14ac:dyDescent="0.3">
      <c r="A713" t="s">
        <v>49</v>
      </c>
      <c r="B713" s="3">
        <v>43831</v>
      </c>
      <c r="C713" s="3">
        <v>43921</v>
      </c>
      <c r="D713" t="s">
        <v>50</v>
      </c>
      <c r="E713" t="s">
        <v>35</v>
      </c>
      <c r="F713" s="3">
        <v>43831</v>
      </c>
      <c r="G713" t="s">
        <v>3747</v>
      </c>
      <c r="H713" t="s">
        <v>736</v>
      </c>
      <c r="I713" t="s">
        <v>370</v>
      </c>
      <c r="J713" t="s">
        <v>69</v>
      </c>
      <c r="K713" t="s">
        <v>70</v>
      </c>
      <c r="L713" t="s">
        <v>3748</v>
      </c>
      <c r="M713" s="3">
        <v>43831</v>
      </c>
      <c r="N713" s="3">
        <v>44196</v>
      </c>
      <c r="O713" t="s">
        <v>69</v>
      </c>
      <c r="P713" t="s">
        <v>72</v>
      </c>
      <c r="Q713" t="s">
        <v>73</v>
      </c>
      <c r="R713" t="s">
        <v>40</v>
      </c>
      <c r="S713" t="s">
        <v>59</v>
      </c>
      <c r="T713" t="s">
        <v>60</v>
      </c>
      <c r="U713" t="s">
        <v>3749</v>
      </c>
      <c r="V713" t="s">
        <v>62</v>
      </c>
      <c r="W713" t="s">
        <v>63</v>
      </c>
      <c r="X713" t="s">
        <v>64</v>
      </c>
      <c r="Y713" s="3">
        <v>43922</v>
      </c>
      <c r="Z713" s="3">
        <v>43921</v>
      </c>
      <c r="AA713" t="s">
        <v>3750</v>
      </c>
    </row>
    <row r="714" spans="1:27" x14ac:dyDescent="0.3">
      <c r="A714" t="s">
        <v>49</v>
      </c>
      <c r="B714" s="3">
        <v>43831</v>
      </c>
      <c r="C714" s="3">
        <v>43921</v>
      </c>
      <c r="D714" t="s">
        <v>50</v>
      </c>
      <c r="E714" t="s">
        <v>35</v>
      </c>
      <c r="F714" s="3">
        <v>43831</v>
      </c>
      <c r="G714" t="s">
        <v>3751</v>
      </c>
      <c r="H714" t="s">
        <v>638</v>
      </c>
      <c r="I714" t="s">
        <v>395</v>
      </c>
      <c r="J714" t="s">
        <v>69</v>
      </c>
      <c r="K714" t="s">
        <v>89</v>
      </c>
      <c r="L714" t="s">
        <v>3752</v>
      </c>
      <c r="M714" s="3">
        <v>43831</v>
      </c>
      <c r="N714" s="3">
        <v>44196</v>
      </c>
      <c r="O714" t="s">
        <v>69</v>
      </c>
      <c r="P714" t="s">
        <v>91</v>
      </c>
      <c r="Q714" t="s">
        <v>92</v>
      </c>
      <c r="R714" t="s">
        <v>40</v>
      </c>
      <c r="S714" t="s">
        <v>59</v>
      </c>
      <c r="T714" t="s">
        <v>60</v>
      </c>
      <c r="U714" t="s">
        <v>3753</v>
      </c>
      <c r="V714" t="s">
        <v>62</v>
      </c>
      <c r="W714" t="s">
        <v>63</v>
      </c>
      <c r="X714" t="s">
        <v>64</v>
      </c>
      <c r="Y714" s="3">
        <v>43922</v>
      </c>
      <c r="Z714" s="3">
        <v>43921</v>
      </c>
      <c r="AA714" t="s">
        <v>3754</v>
      </c>
    </row>
    <row r="715" spans="1:27" x14ac:dyDescent="0.3">
      <c r="A715" t="s">
        <v>49</v>
      </c>
      <c r="B715" s="3">
        <v>43831</v>
      </c>
      <c r="C715" s="3">
        <v>43921</v>
      </c>
      <c r="D715" t="s">
        <v>50</v>
      </c>
      <c r="E715" t="s">
        <v>35</v>
      </c>
      <c r="F715" s="3">
        <v>43831</v>
      </c>
      <c r="G715" t="s">
        <v>3755</v>
      </c>
      <c r="H715" t="s">
        <v>638</v>
      </c>
      <c r="I715" t="s">
        <v>755</v>
      </c>
      <c r="J715" t="s">
        <v>79</v>
      </c>
      <c r="K715" t="s">
        <v>127</v>
      </c>
      <c r="L715" t="s">
        <v>3756</v>
      </c>
      <c r="M715" s="3">
        <v>43831</v>
      </c>
      <c r="N715" s="3">
        <v>44196</v>
      </c>
      <c r="O715" t="s">
        <v>79</v>
      </c>
      <c r="P715" t="s">
        <v>82</v>
      </c>
      <c r="Q715" t="s">
        <v>83</v>
      </c>
      <c r="R715" t="s">
        <v>40</v>
      </c>
      <c r="S715" t="s">
        <v>59</v>
      </c>
      <c r="T715" t="s">
        <v>60</v>
      </c>
      <c r="U715" t="s">
        <v>3757</v>
      </c>
      <c r="V715" t="s">
        <v>62</v>
      </c>
      <c r="W715" t="s">
        <v>63</v>
      </c>
      <c r="X715" t="s">
        <v>64</v>
      </c>
      <c r="Y715" s="3">
        <v>43922</v>
      </c>
      <c r="Z715" s="3">
        <v>43921</v>
      </c>
      <c r="AA715" t="s">
        <v>3758</v>
      </c>
    </row>
    <row r="716" spans="1:27" x14ac:dyDescent="0.3">
      <c r="A716" t="s">
        <v>49</v>
      </c>
      <c r="B716" s="3">
        <v>43831</v>
      </c>
      <c r="C716" s="3">
        <v>43921</v>
      </c>
      <c r="D716" t="s">
        <v>50</v>
      </c>
      <c r="E716" t="s">
        <v>35</v>
      </c>
      <c r="F716" s="3">
        <v>43831</v>
      </c>
      <c r="G716" t="s">
        <v>657</v>
      </c>
      <c r="H716" t="s">
        <v>3759</v>
      </c>
      <c r="I716" t="s">
        <v>3760</v>
      </c>
      <c r="J716" t="s">
        <v>69</v>
      </c>
      <c r="K716" t="s">
        <v>454</v>
      </c>
      <c r="L716" t="s">
        <v>3761</v>
      </c>
      <c r="M716" s="3">
        <v>43831</v>
      </c>
      <c r="N716" s="3">
        <v>44074</v>
      </c>
      <c r="O716" t="s">
        <v>69</v>
      </c>
      <c r="P716" t="s">
        <v>3762</v>
      </c>
      <c r="Q716" t="s">
        <v>3763</v>
      </c>
      <c r="R716" t="s">
        <v>40</v>
      </c>
      <c r="S716" t="s">
        <v>59</v>
      </c>
      <c r="T716" t="s">
        <v>60</v>
      </c>
      <c r="U716" t="s">
        <v>3764</v>
      </c>
      <c r="V716" t="s">
        <v>62</v>
      </c>
      <c r="W716" t="s">
        <v>63</v>
      </c>
      <c r="X716" t="s">
        <v>64</v>
      </c>
      <c r="Y716" s="3">
        <v>43922</v>
      </c>
      <c r="Z716" s="3">
        <v>43921</v>
      </c>
      <c r="AA716" t="s">
        <v>3765</v>
      </c>
    </row>
    <row r="717" spans="1:27" x14ac:dyDescent="0.3">
      <c r="A717" t="s">
        <v>49</v>
      </c>
      <c r="B717" s="3">
        <v>43831</v>
      </c>
      <c r="C717" s="3">
        <v>43921</v>
      </c>
      <c r="D717" t="s">
        <v>50</v>
      </c>
      <c r="E717" t="s">
        <v>35</v>
      </c>
      <c r="F717" s="3">
        <v>43831</v>
      </c>
      <c r="G717" t="s">
        <v>3766</v>
      </c>
      <c r="H717" t="s">
        <v>3767</v>
      </c>
      <c r="I717" t="s">
        <v>3768</v>
      </c>
      <c r="J717" t="s">
        <v>54</v>
      </c>
      <c r="K717" t="s">
        <v>1202</v>
      </c>
      <c r="L717" t="s">
        <v>3769</v>
      </c>
      <c r="M717" s="3">
        <v>43831</v>
      </c>
      <c r="N717" s="3">
        <v>44074</v>
      </c>
      <c r="O717" t="s">
        <v>54</v>
      </c>
      <c r="P717" t="s">
        <v>3770</v>
      </c>
      <c r="Q717" t="s">
        <v>3771</v>
      </c>
      <c r="R717" t="s">
        <v>40</v>
      </c>
      <c r="S717" t="s">
        <v>59</v>
      </c>
      <c r="T717" t="s">
        <v>60</v>
      </c>
      <c r="U717" t="s">
        <v>3772</v>
      </c>
      <c r="V717" t="s">
        <v>62</v>
      </c>
      <c r="W717" t="s">
        <v>63</v>
      </c>
      <c r="X717" t="s">
        <v>64</v>
      </c>
      <c r="Y717" s="3">
        <v>43922</v>
      </c>
      <c r="Z717" s="3">
        <v>43921</v>
      </c>
      <c r="AA717" t="s">
        <v>3773</v>
      </c>
    </row>
    <row r="718" spans="1:27" x14ac:dyDescent="0.3">
      <c r="A718" t="s">
        <v>49</v>
      </c>
      <c r="B718" s="3">
        <v>43831</v>
      </c>
      <c r="C718" s="3">
        <v>43921</v>
      </c>
      <c r="D718" t="s">
        <v>50</v>
      </c>
      <c r="E718" t="s">
        <v>35</v>
      </c>
      <c r="F718" s="3">
        <v>43831</v>
      </c>
      <c r="G718" t="s">
        <v>1678</v>
      </c>
      <c r="H718" t="s">
        <v>157</v>
      </c>
      <c r="I718" t="s">
        <v>361</v>
      </c>
      <c r="J718" t="s">
        <v>69</v>
      </c>
      <c r="K718" t="s">
        <v>427</v>
      </c>
      <c r="L718" t="s">
        <v>3774</v>
      </c>
      <c r="M718" s="3">
        <v>43831</v>
      </c>
      <c r="N718" s="3">
        <v>44196</v>
      </c>
      <c r="O718" t="s">
        <v>69</v>
      </c>
      <c r="P718" t="s">
        <v>429</v>
      </c>
      <c r="Q718" t="s">
        <v>430</v>
      </c>
      <c r="R718" t="s">
        <v>40</v>
      </c>
      <c r="S718" t="s">
        <v>59</v>
      </c>
      <c r="T718" t="s">
        <v>60</v>
      </c>
      <c r="U718" t="s">
        <v>3775</v>
      </c>
      <c r="V718" t="s">
        <v>62</v>
      </c>
      <c r="W718" t="s">
        <v>63</v>
      </c>
      <c r="X718" t="s">
        <v>64</v>
      </c>
      <c r="Y718" s="3">
        <v>43922</v>
      </c>
      <c r="Z718" s="3">
        <v>43921</v>
      </c>
      <c r="AA718" t="s">
        <v>3776</v>
      </c>
    </row>
    <row r="719" spans="1:27" x14ac:dyDescent="0.3">
      <c r="A719" t="s">
        <v>49</v>
      </c>
      <c r="B719" s="3">
        <v>43831</v>
      </c>
      <c r="C719" s="3">
        <v>43921</v>
      </c>
      <c r="D719" t="s">
        <v>50</v>
      </c>
      <c r="E719" t="s">
        <v>35</v>
      </c>
      <c r="F719" s="3">
        <v>43831</v>
      </c>
      <c r="G719" t="s">
        <v>3777</v>
      </c>
      <c r="H719" t="s">
        <v>3778</v>
      </c>
      <c r="I719" t="s">
        <v>3779</v>
      </c>
      <c r="J719" t="s">
        <v>79</v>
      </c>
      <c r="K719" t="s">
        <v>907</v>
      </c>
      <c r="L719" t="s">
        <v>3780</v>
      </c>
      <c r="M719" s="3">
        <v>43831</v>
      </c>
      <c r="N719" s="3">
        <v>44196</v>
      </c>
      <c r="O719" t="s">
        <v>79</v>
      </c>
      <c r="P719" t="s">
        <v>82</v>
      </c>
      <c r="Q719" t="s">
        <v>83</v>
      </c>
      <c r="R719" t="s">
        <v>40</v>
      </c>
      <c r="S719" t="s">
        <v>59</v>
      </c>
      <c r="T719" t="s">
        <v>60</v>
      </c>
      <c r="U719" t="s">
        <v>3781</v>
      </c>
      <c r="V719" t="s">
        <v>62</v>
      </c>
      <c r="W719" t="s">
        <v>63</v>
      </c>
      <c r="X719" t="s">
        <v>64</v>
      </c>
      <c r="Y719" s="3">
        <v>43922</v>
      </c>
      <c r="Z719" s="3">
        <v>43921</v>
      </c>
      <c r="AA719" t="s">
        <v>3782</v>
      </c>
    </row>
    <row r="720" spans="1:27" x14ac:dyDescent="0.3">
      <c r="A720" t="s">
        <v>49</v>
      </c>
      <c r="B720" s="3">
        <v>43831</v>
      </c>
      <c r="C720" s="3">
        <v>43921</v>
      </c>
      <c r="D720" t="s">
        <v>50</v>
      </c>
      <c r="E720" t="s">
        <v>35</v>
      </c>
      <c r="F720" s="3">
        <v>43831</v>
      </c>
      <c r="G720" t="s">
        <v>3783</v>
      </c>
      <c r="H720" t="s">
        <v>3778</v>
      </c>
      <c r="I720" t="s">
        <v>1623</v>
      </c>
      <c r="J720" t="s">
        <v>79</v>
      </c>
      <c r="K720" t="s">
        <v>2662</v>
      </c>
      <c r="L720" t="s">
        <v>3784</v>
      </c>
      <c r="M720" s="3">
        <v>43831</v>
      </c>
      <c r="N720" s="3">
        <v>44196</v>
      </c>
      <c r="O720" t="s">
        <v>79</v>
      </c>
      <c r="P720" t="s">
        <v>82</v>
      </c>
      <c r="Q720" t="s">
        <v>83</v>
      </c>
      <c r="R720" t="s">
        <v>40</v>
      </c>
      <c r="S720" t="s">
        <v>59</v>
      </c>
      <c r="T720" t="s">
        <v>60</v>
      </c>
      <c r="U720" t="s">
        <v>3785</v>
      </c>
      <c r="V720" t="s">
        <v>62</v>
      </c>
      <c r="W720" t="s">
        <v>63</v>
      </c>
      <c r="X720" t="s">
        <v>64</v>
      </c>
      <c r="Y720" s="3">
        <v>43922</v>
      </c>
      <c r="Z720" s="3">
        <v>43921</v>
      </c>
      <c r="AA720" t="s">
        <v>3786</v>
      </c>
    </row>
    <row r="721" spans="1:27" x14ac:dyDescent="0.3">
      <c r="A721" t="s">
        <v>49</v>
      </c>
      <c r="B721" s="3">
        <v>43831</v>
      </c>
      <c r="C721" s="3">
        <v>43921</v>
      </c>
      <c r="D721" t="s">
        <v>50</v>
      </c>
      <c r="E721" t="s">
        <v>35</v>
      </c>
      <c r="F721" s="3">
        <v>43831</v>
      </c>
      <c r="G721" t="s">
        <v>2657</v>
      </c>
      <c r="H721" t="s">
        <v>3573</v>
      </c>
      <c r="I721" t="s">
        <v>3352</v>
      </c>
      <c r="J721" t="s">
        <v>54</v>
      </c>
      <c r="K721" t="s">
        <v>55</v>
      </c>
      <c r="L721" t="s">
        <v>3787</v>
      </c>
      <c r="M721" s="3">
        <v>43831</v>
      </c>
      <c r="N721" s="3">
        <v>44196</v>
      </c>
      <c r="O721" t="s">
        <v>54</v>
      </c>
      <c r="P721" t="s">
        <v>57</v>
      </c>
      <c r="Q721" t="s">
        <v>58</v>
      </c>
      <c r="R721" t="s">
        <v>40</v>
      </c>
      <c r="S721" t="s">
        <v>59</v>
      </c>
      <c r="T721" t="s">
        <v>60</v>
      </c>
      <c r="U721" t="s">
        <v>3788</v>
      </c>
      <c r="V721" t="s">
        <v>62</v>
      </c>
      <c r="W721" t="s">
        <v>63</v>
      </c>
      <c r="X721" t="s">
        <v>64</v>
      </c>
      <c r="Y721" s="3">
        <v>43922</v>
      </c>
      <c r="Z721" s="3">
        <v>43921</v>
      </c>
      <c r="AA721" t="s">
        <v>3789</v>
      </c>
    </row>
    <row r="722" spans="1:27" x14ac:dyDescent="0.3">
      <c r="A722" t="s">
        <v>49</v>
      </c>
      <c r="B722" s="3">
        <v>43831</v>
      </c>
      <c r="C722" s="3">
        <v>43921</v>
      </c>
      <c r="D722" t="s">
        <v>50</v>
      </c>
      <c r="E722" t="s">
        <v>35</v>
      </c>
      <c r="F722" s="3">
        <v>43831</v>
      </c>
      <c r="G722" t="s">
        <v>3790</v>
      </c>
      <c r="H722" t="s">
        <v>755</v>
      </c>
      <c r="I722" t="s">
        <v>3791</v>
      </c>
      <c r="J722" t="s">
        <v>79</v>
      </c>
      <c r="K722" t="s">
        <v>1372</v>
      </c>
      <c r="L722" t="s">
        <v>3792</v>
      </c>
      <c r="M722" s="3">
        <v>43831</v>
      </c>
      <c r="N722" s="3">
        <v>44196</v>
      </c>
      <c r="O722" t="s">
        <v>79</v>
      </c>
      <c r="P722" t="s">
        <v>82</v>
      </c>
      <c r="Q722" t="s">
        <v>83</v>
      </c>
      <c r="R722" t="s">
        <v>40</v>
      </c>
      <c r="S722" t="s">
        <v>59</v>
      </c>
      <c r="T722" t="s">
        <v>60</v>
      </c>
      <c r="U722" t="s">
        <v>3793</v>
      </c>
      <c r="V722" t="s">
        <v>62</v>
      </c>
      <c r="W722" t="s">
        <v>63</v>
      </c>
      <c r="X722" t="s">
        <v>64</v>
      </c>
      <c r="Y722" s="3">
        <v>43922</v>
      </c>
      <c r="Z722" s="3">
        <v>43921</v>
      </c>
      <c r="AA722" t="s">
        <v>3794</v>
      </c>
    </row>
    <row r="723" spans="1:27" x14ac:dyDescent="0.3">
      <c r="A723" t="s">
        <v>49</v>
      </c>
      <c r="B723" s="3">
        <v>43831</v>
      </c>
      <c r="C723" s="3">
        <v>43921</v>
      </c>
      <c r="D723" t="s">
        <v>50</v>
      </c>
      <c r="E723" t="s">
        <v>35</v>
      </c>
      <c r="F723" s="3">
        <v>43831</v>
      </c>
      <c r="G723" t="s">
        <v>1136</v>
      </c>
      <c r="H723" t="s">
        <v>755</v>
      </c>
      <c r="I723" t="s">
        <v>995</v>
      </c>
      <c r="J723" t="s">
        <v>54</v>
      </c>
      <c r="K723" t="s">
        <v>3795</v>
      </c>
      <c r="L723" t="s">
        <v>3796</v>
      </c>
      <c r="M723" s="3">
        <v>43831</v>
      </c>
      <c r="N723" s="3">
        <v>44196</v>
      </c>
      <c r="O723" t="s">
        <v>54</v>
      </c>
      <c r="P723" t="s">
        <v>3797</v>
      </c>
      <c r="Q723" t="s">
        <v>3798</v>
      </c>
      <c r="R723" t="s">
        <v>40</v>
      </c>
      <c r="S723" t="s">
        <v>59</v>
      </c>
      <c r="T723" t="s">
        <v>60</v>
      </c>
      <c r="U723" t="s">
        <v>3799</v>
      </c>
      <c r="V723" t="s">
        <v>62</v>
      </c>
      <c r="W723" t="s">
        <v>63</v>
      </c>
      <c r="X723" t="s">
        <v>64</v>
      </c>
      <c r="Y723" s="3">
        <v>43922</v>
      </c>
      <c r="Z723" s="3">
        <v>43921</v>
      </c>
      <c r="AA723" t="s">
        <v>3800</v>
      </c>
    </row>
    <row r="724" spans="1:27" x14ac:dyDescent="0.3">
      <c r="A724" t="s">
        <v>49</v>
      </c>
      <c r="B724" s="3">
        <v>43831</v>
      </c>
      <c r="C724" s="3">
        <v>43921</v>
      </c>
      <c r="D724" t="s">
        <v>50</v>
      </c>
      <c r="E724" t="s">
        <v>35</v>
      </c>
      <c r="F724" s="3">
        <v>43831</v>
      </c>
      <c r="G724" t="s">
        <v>754</v>
      </c>
      <c r="H724" t="s">
        <v>755</v>
      </c>
      <c r="I724" t="s">
        <v>995</v>
      </c>
      <c r="J724" t="s">
        <v>79</v>
      </c>
      <c r="K724" t="s">
        <v>2140</v>
      </c>
      <c r="L724" t="s">
        <v>3801</v>
      </c>
      <c r="M724" s="3">
        <v>43831</v>
      </c>
      <c r="N724" s="3">
        <v>44196</v>
      </c>
      <c r="O724" t="s">
        <v>79</v>
      </c>
      <c r="P724" t="s">
        <v>82</v>
      </c>
      <c r="Q724" t="s">
        <v>83</v>
      </c>
      <c r="R724" t="s">
        <v>40</v>
      </c>
      <c r="S724" t="s">
        <v>59</v>
      </c>
      <c r="T724" t="s">
        <v>60</v>
      </c>
      <c r="U724" t="s">
        <v>3802</v>
      </c>
      <c r="V724" t="s">
        <v>62</v>
      </c>
      <c r="W724" t="s">
        <v>63</v>
      </c>
      <c r="X724" t="s">
        <v>64</v>
      </c>
      <c r="Y724" s="3">
        <v>43922</v>
      </c>
      <c r="Z724" s="3">
        <v>43921</v>
      </c>
      <c r="AA724" t="s">
        <v>3803</v>
      </c>
    </row>
    <row r="725" spans="1:27" x14ac:dyDescent="0.3">
      <c r="A725" t="s">
        <v>49</v>
      </c>
      <c r="B725" s="3">
        <v>43831</v>
      </c>
      <c r="C725" s="3">
        <v>43921</v>
      </c>
      <c r="D725" t="s">
        <v>50</v>
      </c>
      <c r="E725" t="s">
        <v>35</v>
      </c>
      <c r="F725" s="3">
        <v>43831</v>
      </c>
      <c r="G725" t="s">
        <v>3804</v>
      </c>
      <c r="H725" t="s">
        <v>317</v>
      </c>
      <c r="I725" t="s">
        <v>3805</v>
      </c>
      <c r="J725" t="s">
        <v>69</v>
      </c>
      <c r="K725" t="s">
        <v>70</v>
      </c>
      <c r="L725" t="s">
        <v>3806</v>
      </c>
      <c r="M725" s="3">
        <v>43831</v>
      </c>
      <c r="N725" s="3">
        <v>44196</v>
      </c>
      <c r="O725" t="s">
        <v>69</v>
      </c>
      <c r="P725" t="s">
        <v>72</v>
      </c>
      <c r="Q725" t="s">
        <v>73</v>
      </c>
      <c r="R725" t="s">
        <v>40</v>
      </c>
      <c r="S725" t="s">
        <v>59</v>
      </c>
      <c r="T725" t="s">
        <v>60</v>
      </c>
      <c r="U725" t="s">
        <v>3807</v>
      </c>
      <c r="V725" t="s">
        <v>62</v>
      </c>
      <c r="W725" t="s">
        <v>63</v>
      </c>
      <c r="X725" t="s">
        <v>64</v>
      </c>
      <c r="Y725" s="3">
        <v>43922</v>
      </c>
      <c r="Z725" s="3">
        <v>43921</v>
      </c>
      <c r="AA725" t="s">
        <v>3808</v>
      </c>
    </row>
    <row r="726" spans="1:27" x14ac:dyDescent="0.3">
      <c r="A726" t="s">
        <v>49</v>
      </c>
      <c r="B726" s="3">
        <v>43831</v>
      </c>
      <c r="C726" s="3">
        <v>43921</v>
      </c>
      <c r="D726" t="s">
        <v>50</v>
      </c>
      <c r="E726" t="s">
        <v>35</v>
      </c>
      <c r="F726" s="3">
        <v>43831</v>
      </c>
      <c r="G726" t="s">
        <v>1841</v>
      </c>
      <c r="H726" t="s">
        <v>317</v>
      </c>
      <c r="I726" t="s">
        <v>3647</v>
      </c>
      <c r="J726" t="s">
        <v>79</v>
      </c>
      <c r="K726" t="s">
        <v>335</v>
      </c>
      <c r="L726" t="s">
        <v>3809</v>
      </c>
      <c r="M726" s="3">
        <v>43831</v>
      </c>
      <c r="N726" s="3">
        <v>44196</v>
      </c>
      <c r="O726" t="s">
        <v>79</v>
      </c>
      <c r="P726" t="s">
        <v>82</v>
      </c>
      <c r="Q726" t="s">
        <v>83</v>
      </c>
      <c r="R726" t="s">
        <v>40</v>
      </c>
      <c r="S726" t="s">
        <v>59</v>
      </c>
      <c r="T726" t="s">
        <v>60</v>
      </c>
      <c r="U726" t="s">
        <v>3810</v>
      </c>
      <c r="V726" t="s">
        <v>62</v>
      </c>
      <c r="W726" t="s">
        <v>63</v>
      </c>
      <c r="X726" t="s">
        <v>64</v>
      </c>
      <c r="Y726" s="3">
        <v>43922</v>
      </c>
      <c r="Z726" s="3">
        <v>43921</v>
      </c>
      <c r="AA726" t="s">
        <v>3811</v>
      </c>
    </row>
    <row r="727" spans="1:27" x14ac:dyDescent="0.3">
      <c r="A727" t="s">
        <v>49</v>
      </c>
      <c r="B727" s="3">
        <v>43831</v>
      </c>
      <c r="C727" s="3">
        <v>43921</v>
      </c>
      <c r="D727" t="s">
        <v>50</v>
      </c>
      <c r="E727" t="s">
        <v>35</v>
      </c>
      <c r="F727" s="3">
        <v>43831</v>
      </c>
      <c r="G727" t="s">
        <v>3812</v>
      </c>
      <c r="H727" t="s">
        <v>742</v>
      </c>
      <c r="I727" t="s">
        <v>96</v>
      </c>
      <c r="J727" t="s">
        <v>54</v>
      </c>
      <c r="K727" t="s">
        <v>55</v>
      </c>
      <c r="L727" t="s">
        <v>3813</v>
      </c>
      <c r="M727" s="3">
        <v>43831</v>
      </c>
      <c r="N727" s="3">
        <v>44196</v>
      </c>
      <c r="O727" t="s">
        <v>54</v>
      </c>
      <c r="P727" t="s">
        <v>57</v>
      </c>
      <c r="Q727" t="s">
        <v>58</v>
      </c>
      <c r="R727" t="s">
        <v>40</v>
      </c>
      <c r="S727" t="s">
        <v>59</v>
      </c>
      <c r="T727" t="s">
        <v>60</v>
      </c>
      <c r="U727" t="s">
        <v>3814</v>
      </c>
      <c r="V727" t="s">
        <v>62</v>
      </c>
      <c r="W727" t="s">
        <v>63</v>
      </c>
      <c r="X727" t="s">
        <v>64</v>
      </c>
      <c r="Y727" s="3">
        <v>43922</v>
      </c>
      <c r="Z727" s="3">
        <v>43921</v>
      </c>
      <c r="AA727" t="s">
        <v>3815</v>
      </c>
    </row>
    <row r="728" spans="1:27" x14ac:dyDescent="0.3">
      <c r="A728" t="s">
        <v>49</v>
      </c>
      <c r="B728" s="3">
        <v>43831</v>
      </c>
      <c r="C728" s="3">
        <v>43921</v>
      </c>
      <c r="D728" t="s">
        <v>50</v>
      </c>
      <c r="E728" t="s">
        <v>35</v>
      </c>
      <c r="F728" s="3">
        <v>43831</v>
      </c>
      <c r="G728" t="s">
        <v>3816</v>
      </c>
      <c r="H728" t="s">
        <v>742</v>
      </c>
      <c r="I728" t="s">
        <v>736</v>
      </c>
      <c r="J728" t="s">
        <v>79</v>
      </c>
      <c r="K728" t="s">
        <v>470</v>
      </c>
      <c r="L728" t="s">
        <v>3817</v>
      </c>
      <c r="M728" s="3">
        <v>43831</v>
      </c>
      <c r="N728" s="3">
        <v>44196</v>
      </c>
      <c r="O728" t="s">
        <v>79</v>
      </c>
      <c r="P728" t="s">
        <v>82</v>
      </c>
      <c r="Q728" t="s">
        <v>83</v>
      </c>
      <c r="R728" t="s">
        <v>40</v>
      </c>
      <c r="S728" t="s">
        <v>59</v>
      </c>
      <c r="T728" t="s">
        <v>60</v>
      </c>
      <c r="U728" t="s">
        <v>3818</v>
      </c>
      <c r="V728" t="s">
        <v>62</v>
      </c>
      <c r="W728" t="s">
        <v>63</v>
      </c>
      <c r="X728" t="s">
        <v>64</v>
      </c>
      <c r="Y728" s="3">
        <v>43922</v>
      </c>
      <c r="Z728" s="3">
        <v>43921</v>
      </c>
      <c r="AA728" t="s">
        <v>3819</v>
      </c>
    </row>
    <row r="729" spans="1:27" x14ac:dyDescent="0.3">
      <c r="A729" t="s">
        <v>49</v>
      </c>
      <c r="B729" s="3">
        <v>43831</v>
      </c>
      <c r="C729" s="3">
        <v>43921</v>
      </c>
      <c r="D729" t="s">
        <v>50</v>
      </c>
      <c r="E729" t="s">
        <v>35</v>
      </c>
      <c r="F729" s="3">
        <v>43831</v>
      </c>
      <c r="G729" t="s">
        <v>3820</v>
      </c>
      <c r="H729" t="s">
        <v>3821</v>
      </c>
      <c r="I729" t="s">
        <v>3822</v>
      </c>
      <c r="J729" t="s">
        <v>79</v>
      </c>
      <c r="K729" t="s">
        <v>1042</v>
      </c>
      <c r="L729" t="s">
        <v>3823</v>
      </c>
      <c r="M729" s="3">
        <v>43831</v>
      </c>
      <c r="N729" s="3">
        <v>44196</v>
      </c>
      <c r="O729" t="s">
        <v>79</v>
      </c>
      <c r="P729" t="s">
        <v>82</v>
      </c>
      <c r="Q729" t="s">
        <v>83</v>
      </c>
      <c r="R729" t="s">
        <v>40</v>
      </c>
      <c r="S729" t="s">
        <v>59</v>
      </c>
      <c r="T729" t="s">
        <v>60</v>
      </c>
      <c r="U729" t="s">
        <v>3824</v>
      </c>
      <c r="V729" t="s">
        <v>62</v>
      </c>
      <c r="W729" t="s">
        <v>63</v>
      </c>
      <c r="X729" t="s">
        <v>64</v>
      </c>
      <c r="Y729" s="3">
        <v>43922</v>
      </c>
      <c r="Z729" s="3">
        <v>43921</v>
      </c>
      <c r="AA729" t="s">
        <v>3825</v>
      </c>
    </row>
    <row r="730" spans="1:27" x14ac:dyDescent="0.3">
      <c r="A730" t="s">
        <v>49</v>
      </c>
      <c r="B730" s="3">
        <v>43831</v>
      </c>
      <c r="C730" s="3">
        <v>43921</v>
      </c>
      <c r="D730" t="s">
        <v>50</v>
      </c>
      <c r="E730" t="s">
        <v>35</v>
      </c>
      <c r="F730" s="3">
        <v>43831</v>
      </c>
      <c r="G730" t="s">
        <v>3826</v>
      </c>
      <c r="H730" t="s">
        <v>3827</v>
      </c>
      <c r="I730" t="s">
        <v>3828</v>
      </c>
      <c r="J730" t="s">
        <v>69</v>
      </c>
      <c r="K730" t="s">
        <v>55</v>
      </c>
      <c r="L730" t="s">
        <v>3829</v>
      </c>
      <c r="M730" s="3">
        <v>43831</v>
      </c>
      <c r="N730" s="3">
        <v>44196</v>
      </c>
      <c r="O730" t="s">
        <v>69</v>
      </c>
      <c r="P730" t="s">
        <v>232</v>
      </c>
      <c r="Q730" t="s">
        <v>233</v>
      </c>
      <c r="R730" t="s">
        <v>40</v>
      </c>
      <c r="S730" t="s">
        <v>59</v>
      </c>
      <c r="T730" t="s">
        <v>60</v>
      </c>
      <c r="U730" t="s">
        <v>3830</v>
      </c>
      <c r="V730" t="s">
        <v>62</v>
      </c>
      <c r="W730" t="s">
        <v>63</v>
      </c>
      <c r="X730" t="s">
        <v>64</v>
      </c>
      <c r="Y730" s="3">
        <v>43922</v>
      </c>
      <c r="Z730" s="3">
        <v>43921</v>
      </c>
      <c r="AA730" t="s">
        <v>3831</v>
      </c>
    </row>
    <row r="731" spans="1:27" x14ac:dyDescent="0.3">
      <c r="A731" t="s">
        <v>49</v>
      </c>
      <c r="B731" s="3">
        <v>43831</v>
      </c>
      <c r="C731" s="3">
        <v>43921</v>
      </c>
      <c r="D731" t="s">
        <v>50</v>
      </c>
      <c r="E731" t="s">
        <v>35</v>
      </c>
      <c r="F731" s="3">
        <v>43831</v>
      </c>
      <c r="G731" t="s">
        <v>3832</v>
      </c>
      <c r="H731" t="s">
        <v>2929</v>
      </c>
      <c r="I731" t="s">
        <v>1623</v>
      </c>
      <c r="J731" t="s">
        <v>69</v>
      </c>
      <c r="K731" t="s">
        <v>55</v>
      </c>
      <c r="L731" t="s">
        <v>3833</v>
      </c>
      <c r="M731" s="3">
        <v>43831</v>
      </c>
      <c r="N731" s="3">
        <v>44196</v>
      </c>
      <c r="O731" t="s">
        <v>69</v>
      </c>
      <c r="P731" t="s">
        <v>232</v>
      </c>
      <c r="Q731" t="s">
        <v>233</v>
      </c>
      <c r="R731" t="s">
        <v>40</v>
      </c>
      <c r="S731" t="s">
        <v>59</v>
      </c>
      <c r="T731" t="s">
        <v>60</v>
      </c>
      <c r="U731" t="s">
        <v>3834</v>
      </c>
      <c r="V731" t="s">
        <v>62</v>
      </c>
      <c r="W731" t="s">
        <v>63</v>
      </c>
      <c r="X731" t="s">
        <v>64</v>
      </c>
      <c r="Y731" s="3">
        <v>43922</v>
      </c>
      <c r="Z731" s="3">
        <v>43921</v>
      </c>
      <c r="AA731" t="s">
        <v>3835</v>
      </c>
    </row>
    <row r="732" spans="1:27" x14ac:dyDescent="0.3">
      <c r="A732" t="s">
        <v>49</v>
      </c>
      <c r="B732" s="3">
        <v>43831</v>
      </c>
      <c r="C732" s="3">
        <v>43921</v>
      </c>
      <c r="D732" t="s">
        <v>50</v>
      </c>
      <c r="E732" t="s">
        <v>35</v>
      </c>
      <c r="F732" s="3">
        <v>43831</v>
      </c>
      <c r="G732" t="s">
        <v>171</v>
      </c>
      <c r="H732" t="s">
        <v>573</v>
      </c>
      <c r="I732" t="s">
        <v>912</v>
      </c>
      <c r="J732" t="s">
        <v>69</v>
      </c>
      <c r="K732" t="s">
        <v>245</v>
      </c>
      <c r="L732" t="s">
        <v>3836</v>
      </c>
      <c r="M732" s="3">
        <v>43831</v>
      </c>
      <c r="N732" s="3">
        <v>44196</v>
      </c>
      <c r="O732" t="s">
        <v>69</v>
      </c>
      <c r="P732" t="s">
        <v>3837</v>
      </c>
      <c r="Q732" t="s">
        <v>3838</v>
      </c>
      <c r="R732" t="s">
        <v>40</v>
      </c>
      <c r="S732" t="s">
        <v>59</v>
      </c>
      <c r="T732" t="s">
        <v>60</v>
      </c>
      <c r="U732" t="s">
        <v>3839</v>
      </c>
      <c r="V732" t="s">
        <v>62</v>
      </c>
      <c r="W732" t="s">
        <v>63</v>
      </c>
      <c r="X732" t="s">
        <v>64</v>
      </c>
      <c r="Y732" s="3">
        <v>43922</v>
      </c>
      <c r="Z732" s="3">
        <v>43921</v>
      </c>
      <c r="AA732" t="s">
        <v>3840</v>
      </c>
    </row>
    <row r="733" spans="1:27" x14ac:dyDescent="0.3">
      <c r="A733" t="s">
        <v>49</v>
      </c>
      <c r="B733" s="3">
        <v>43831</v>
      </c>
      <c r="C733" s="3">
        <v>43921</v>
      </c>
      <c r="D733" t="s">
        <v>50</v>
      </c>
      <c r="E733" t="s">
        <v>35</v>
      </c>
      <c r="F733" s="3">
        <v>43831</v>
      </c>
      <c r="G733" t="s">
        <v>911</v>
      </c>
      <c r="H733" t="s">
        <v>638</v>
      </c>
      <c r="I733" t="s">
        <v>434</v>
      </c>
      <c r="J733" t="s">
        <v>54</v>
      </c>
      <c r="K733" t="s">
        <v>55</v>
      </c>
      <c r="L733" t="s">
        <v>3841</v>
      </c>
      <c r="M733" s="3">
        <v>43831</v>
      </c>
      <c r="N733" s="3">
        <v>44196</v>
      </c>
      <c r="O733" t="s">
        <v>54</v>
      </c>
      <c r="P733" t="s">
        <v>1661</v>
      </c>
      <c r="Q733" t="s">
        <v>1662</v>
      </c>
      <c r="R733" t="s">
        <v>40</v>
      </c>
      <c r="S733" t="s">
        <v>59</v>
      </c>
      <c r="T733" t="s">
        <v>60</v>
      </c>
      <c r="U733" t="s">
        <v>3842</v>
      </c>
      <c r="V733" t="s">
        <v>62</v>
      </c>
      <c r="W733" t="s">
        <v>63</v>
      </c>
      <c r="X733" t="s">
        <v>64</v>
      </c>
      <c r="Y733" s="3">
        <v>43922</v>
      </c>
      <c r="Z733" s="3">
        <v>43921</v>
      </c>
      <c r="AA733" t="s">
        <v>3843</v>
      </c>
    </row>
    <row r="734" spans="1:27" x14ac:dyDescent="0.3">
      <c r="A734" t="s">
        <v>49</v>
      </c>
      <c r="B734" s="3">
        <v>43831</v>
      </c>
      <c r="C734" s="3">
        <v>43921</v>
      </c>
      <c r="D734" t="s">
        <v>50</v>
      </c>
      <c r="E734" t="s">
        <v>35</v>
      </c>
      <c r="F734" s="3">
        <v>43831</v>
      </c>
      <c r="G734" t="s">
        <v>3844</v>
      </c>
      <c r="H734" t="s">
        <v>638</v>
      </c>
      <c r="I734" t="s">
        <v>2818</v>
      </c>
      <c r="J734" t="s">
        <v>69</v>
      </c>
      <c r="K734" t="s">
        <v>165</v>
      </c>
      <c r="L734" t="s">
        <v>3845</v>
      </c>
      <c r="M734" s="3">
        <v>43831</v>
      </c>
      <c r="N734" s="3">
        <v>44196</v>
      </c>
      <c r="O734" t="s">
        <v>69</v>
      </c>
      <c r="P734" t="s">
        <v>167</v>
      </c>
      <c r="Q734" t="s">
        <v>168</v>
      </c>
      <c r="R734" t="s">
        <v>40</v>
      </c>
      <c r="S734" t="s">
        <v>59</v>
      </c>
      <c r="T734" t="s">
        <v>60</v>
      </c>
      <c r="U734" t="s">
        <v>3846</v>
      </c>
      <c r="V734" t="s">
        <v>62</v>
      </c>
      <c r="W734" t="s">
        <v>63</v>
      </c>
      <c r="X734" t="s">
        <v>64</v>
      </c>
      <c r="Y734" s="3">
        <v>43922</v>
      </c>
      <c r="Z734" s="3">
        <v>43921</v>
      </c>
      <c r="AA734" t="s">
        <v>3847</v>
      </c>
    </row>
    <row r="735" spans="1:27" x14ac:dyDescent="0.3">
      <c r="A735" t="s">
        <v>49</v>
      </c>
      <c r="B735" s="3">
        <v>43831</v>
      </c>
      <c r="C735" s="3">
        <v>43921</v>
      </c>
      <c r="D735" t="s">
        <v>50</v>
      </c>
      <c r="E735" t="s">
        <v>35</v>
      </c>
      <c r="F735" s="3">
        <v>43831</v>
      </c>
      <c r="G735" t="s">
        <v>3848</v>
      </c>
      <c r="H735" t="s">
        <v>3849</v>
      </c>
      <c r="I735" t="s">
        <v>244</v>
      </c>
      <c r="J735" t="s">
        <v>54</v>
      </c>
      <c r="K735" t="s">
        <v>2095</v>
      </c>
      <c r="L735" t="s">
        <v>3850</v>
      </c>
      <c r="M735" s="3">
        <v>43831</v>
      </c>
      <c r="N735" s="3">
        <v>44074</v>
      </c>
      <c r="O735" t="s">
        <v>54</v>
      </c>
      <c r="P735" t="s">
        <v>591</v>
      </c>
      <c r="Q735" t="s">
        <v>592</v>
      </c>
      <c r="R735" t="s">
        <v>40</v>
      </c>
      <c r="S735" t="s">
        <v>59</v>
      </c>
      <c r="T735" t="s">
        <v>60</v>
      </c>
      <c r="U735" t="s">
        <v>3851</v>
      </c>
      <c r="V735" t="s">
        <v>62</v>
      </c>
      <c r="W735" t="s">
        <v>63</v>
      </c>
      <c r="X735" t="s">
        <v>64</v>
      </c>
      <c r="Y735" s="3">
        <v>43922</v>
      </c>
      <c r="Z735" s="3">
        <v>43921</v>
      </c>
      <c r="AA735" t="s">
        <v>3852</v>
      </c>
    </row>
    <row r="736" spans="1:27" x14ac:dyDescent="0.3">
      <c r="A736" t="s">
        <v>49</v>
      </c>
      <c r="B736" s="3">
        <v>43831</v>
      </c>
      <c r="C736" s="3">
        <v>43921</v>
      </c>
      <c r="D736" t="s">
        <v>50</v>
      </c>
      <c r="E736" t="s">
        <v>35</v>
      </c>
      <c r="F736" s="3">
        <v>43831</v>
      </c>
      <c r="G736" t="s">
        <v>3853</v>
      </c>
      <c r="H736" t="s">
        <v>3854</v>
      </c>
      <c r="I736" t="s">
        <v>573</v>
      </c>
      <c r="J736" t="s">
        <v>69</v>
      </c>
      <c r="K736" t="s">
        <v>1910</v>
      </c>
      <c r="L736" t="s">
        <v>3855</v>
      </c>
      <c r="M736" s="3">
        <v>43831</v>
      </c>
      <c r="N736" s="3">
        <v>44074</v>
      </c>
      <c r="O736" t="s">
        <v>69</v>
      </c>
      <c r="P736" t="s">
        <v>1912</v>
      </c>
      <c r="Q736" t="s">
        <v>1913</v>
      </c>
      <c r="R736" t="s">
        <v>40</v>
      </c>
      <c r="S736" t="s">
        <v>59</v>
      </c>
      <c r="T736" t="s">
        <v>60</v>
      </c>
      <c r="U736" t="s">
        <v>3856</v>
      </c>
      <c r="V736" t="s">
        <v>62</v>
      </c>
      <c r="W736" t="s">
        <v>63</v>
      </c>
      <c r="X736" t="s">
        <v>64</v>
      </c>
      <c r="Y736" s="3">
        <v>43922</v>
      </c>
      <c r="Z736" s="3">
        <v>43921</v>
      </c>
      <c r="AA736" t="s">
        <v>3857</v>
      </c>
    </row>
    <row r="737" spans="1:27" x14ac:dyDescent="0.3">
      <c r="A737" t="s">
        <v>49</v>
      </c>
      <c r="B737" s="3">
        <v>43831</v>
      </c>
      <c r="C737" s="3">
        <v>43921</v>
      </c>
      <c r="D737" t="s">
        <v>50</v>
      </c>
      <c r="E737" t="s">
        <v>35</v>
      </c>
      <c r="F737" s="3">
        <v>43831</v>
      </c>
      <c r="G737" t="s">
        <v>3858</v>
      </c>
      <c r="H737" t="s">
        <v>532</v>
      </c>
      <c r="I737" t="s">
        <v>1126</v>
      </c>
      <c r="J737" t="s">
        <v>69</v>
      </c>
      <c r="K737" t="s">
        <v>55</v>
      </c>
      <c r="L737" t="s">
        <v>3859</v>
      </c>
      <c r="M737" s="3">
        <v>43831</v>
      </c>
      <c r="N737" s="3">
        <v>44196</v>
      </c>
      <c r="O737" t="s">
        <v>69</v>
      </c>
      <c r="P737" t="s">
        <v>232</v>
      </c>
      <c r="Q737" t="s">
        <v>233</v>
      </c>
      <c r="R737" t="s">
        <v>40</v>
      </c>
      <c r="S737" t="s">
        <v>59</v>
      </c>
      <c r="T737" t="s">
        <v>60</v>
      </c>
      <c r="U737" t="s">
        <v>3860</v>
      </c>
      <c r="V737" t="s">
        <v>62</v>
      </c>
      <c r="W737" t="s">
        <v>63</v>
      </c>
      <c r="X737" t="s">
        <v>64</v>
      </c>
      <c r="Y737" s="3">
        <v>43922</v>
      </c>
      <c r="Z737" s="3">
        <v>43921</v>
      </c>
      <c r="AA737" t="s">
        <v>3861</v>
      </c>
    </row>
    <row r="738" spans="1:27" x14ac:dyDescent="0.3">
      <c r="A738" t="s">
        <v>49</v>
      </c>
      <c r="B738" s="3">
        <v>43831</v>
      </c>
      <c r="C738" s="3">
        <v>43921</v>
      </c>
      <c r="D738" t="s">
        <v>50</v>
      </c>
      <c r="E738" t="s">
        <v>35</v>
      </c>
      <c r="F738" s="3">
        <v>43831</v>
      </c>
      <c r="G738" t="s">
        <v>3862</v>
      </c>
      <c r="H738" t="s">
        <v>532</v>
      </c>
      <c r="I738" t="s">
        <v>290</v>
      </c>
      <c r="J738" t="s">
        <v>69</v>
      </c>
      <c r="K738" t="s">
        <v>362</v>
      </c>
      <c r="L738" t="s">
        <v>3863</v>
      </c>
      <c r="M738" s="3">
        <v>43831</v>
      </c>
      <c r="N738" s="3">
        <v>44196</v>
      </c>
      <c r="O738" t="s">
        <v>69</v>
      </c>
      <c r="P738" t="s">
        <v>1195</v>
      </c>
      <c r="Q738" t="s">
        <v>1196</v>
      </c>
      <c r="R738" t="s">
        <v>40</v>
      </c>
      <c r="S738" t="s">
        <v>59</v>
      </c>
      <c r="T738" t="s">
        <v>60</v>
      </c>
      <c r="U738" t="s">
        <v>3864</v>
      </c>
      <c r="V738" t="s">
        <v>62</v>
      </c>
      <c r="W738" t="s">
        <v>63</v>
      </c>
      <c r="X738" t="s">
        <v>64</v>
      </c>
      <c r="Y738" s="3">
        <v>43922</v>
      </c>
      <c r="Z738" s="3">
        <v>43921</v>
      </c>
      <c r="AA738" t="s">
        <v>3865</v>
      </c>
    </row>
    <row r="739" spans="1:27" x14ac:dyDescent="0.3">
      <c r="A739" t="s">
        <v>49</v>
      </c>
      <c r="B739" s="3">
        <v>43831</v>
      </c>
      <c r="C739" s="3">
        <v>43921</v>
      </c>
      <c r="D739" t="s">
        <v>50</v>
      </c>
      <c r="E739" t="s">
        <v>35</v>
      </c>
      <c r="F739" s="3">
        <v>43831</v>
      </c>
      <c r="G739" t="s">
        <v>3866</v>
      </c>
      <c r="H739" t="s">
        <v>196</v>
      </c>
      <c r="I739" t="s">
        <v>448</v>
      </c>
      <c r="J739" t="s">
        <v>69</v>
      </c>
      <c r="K739" t="s">
        <v>55</v>
      </c>
      <c r="L739" t="s">
        <v>3867</v>
      </c>
      <c r="M739" s="3">
        <v>43831</v>
      </c>
      <c r="N739" s="3">
        <v>44196</v>
      </c>
      <c r="O739" t="s">
        <v>69</v>
      </c>
      <c r="P739" t="s">
        <v>232</v>
      </c>
      <c r="Q739" t="s">
        <v>233</v>
      </c>
      <c r="R739" t="s">
        <v>40</v>
      </c>
      <c r="S739" t="s">
        <v>59</v>
      </c>
      <c r="T739" t="s">
        <v>60</v>
      </c>
      <c r="U739" t="s">
        <v>3868</v>
      </c>
      <c r="V739" t="s">
        <v>62</v>
      </c>
      <c r="W739" t="s">
        <v>63</v>
      </c>
      <c r="X739" t="s">
        <v>64</v>
      </c>
      <c r="Y739" s="3">
        <v>43922</v>
      </c>
      <c r="Z739" s="3">
        <v>43921</v>
      </c>
      <c r="AA739" t="s">
        <v>3869</v>
      </c>
    </row>
    <row r="740" spans="1:27" x14ac:dyDescent="0.3">
      <c r="A740" t="s">
        <v>49</v>
      </c>
      <c r="B740" s="3">
        <v>43831</v>
      </c>
      <c r="C740" s="3">
        <v>43921</v>
      </c>
      <c r="D740" t="s">
        <v>50</v>
      </c>
      <c r="E740" t="s">
        <v>35</v>
      </c>
      <c r="F740" s="3">
        <v>43831</v>
      </c>
      <c r="G740" t="s">
        <v>302</v>
      </c>
      <c r="H740" t="s">
        <v>500</v>
      </c>
      <c r="I740" t="s">
        <v>2597</v>
      </c>
      <c r="J740" t="s">
        <v>69</v>
      </c>
      <c r="K740" t="s">
        <v>667</v>
      </c>
      <c r="L740" t="s">
        <v>3870</v>
      </c>
      <c r="M740" s="3">
        <v>43831</v>
      </c>
      <c r="N740" s="3">
        <v>44196</v>
      </c>
      <c r="O740" t="s">
        <v>69</v>
      </c>
      <c r="P740" t="s">
        <v>429</v>
      </c>
      <c r="Q740" t="s">
        <v>430</v>
      </c>
      <c r="R740" t="s">
        <v>40</v>
      </c>
      <c r="S740" t="s">
        <v>59</v>
      </c>
      <c r="T740" t="s">
        <v>60</v>
      </c>
      <c r="U740" t="s">
        <v>3871</v>
      </c>
      <c r="V740" t="s">
        <v>62</v>
      </c>
      <c r="W740" t="s">
        <v>63</v>
      </c>
      <c r="X740" t="s">
        <v>64</v>
      </c>
      <c r="Y740" s="3">
        <v>43922</v>
      </c>
      <c r="Z740" s="3">
        <v>43921</v>
      </c>
      <c r="AA740" t="s">
        <v>3872</v>
      </c>
    </row>
    <row r="741" spans="1:27" x14ac:dyDescent="0.3">
      <c r="A741" t="s">
        <v>49</v>
      </c>
      <c r="B741" s="3">
        <v>43831</v>
      </c>
      <c r="C741" s="3">
        <v>43921</v>
      </c>
      <c r="D741" t="s">
        <v>50</v>
      </c>
      <c r="E741" t="s">
        <v>35</v>
      </c>
      <c r="F741" s="3">
        <v>43831</v>
      </c>
      <c r="G741" t="s">
        <v>1963</v>
      </c>
      <c r="H741" t="s">
        <v>736</v>
      </c>
      <c r="I741" t="s">
        <v>448</v>
      </c>
      <c r="J741" t="s">
        <v>54</v>
      </c>
      <c r="K741" t="s">
        <v>165</v>
      </c>
      <c r="L741" t="s">
        <v>3873</v>
      </c>
      <c r="M741" s="3">
        <v>43831</v>
      </c>
      <c r="N741" s="3">
        <v>44196</v>
      </c>
      <c r="O741" t="s">
        <v>54</v>
      </c>
      <c r="P741" t="s">
        <v>561</v>
      </c>
      <c r="Q741" t="s">
        <v>562</v>
      </c>
      <c r="R741" t="s">
        <v>40</v>
      </c>
      <c r="S741" t="s">
        <v>59</v>
      </c>
      <c r="T741" t="s">
        <v>60</v>
      </c>
      <c r="U741" t="s">
        <v>3874</v>
      </c>
      <c r="V741" t="s">
        <v>62</v>
      </c>
      <c r="W741" t="s">
        <v>63</v>
      </c>
      <c r="X741" t="s">
        <v>64</v>
      </c>
      <c r="Y741" s="3">
        <v>43922</v>
      </c>
      <c r="Z741" s="3">
        <v>43921</v>
      </c>
      <c r="AA741" t="s">
        <v>3875</v>
      </c>
    </row>
    <row r="742" spans="1:27" x14ac:dyDescent="0.3">
      <c r="A742" t="s">
        <v>49</v>
      </c>
      <c r="B742" s="3">
        <v>43831</v>
      </c>
      <c r="C742" s="3">
        <v>43921</v>
      </c>
      <c r="D742" t="s">
        <v>50</v>
      </c>
      <c r="E742" t="s">
        <v>35</v>
      </c>
      <c r="F742" s="3">
        <v>43831</v>
      </c>
      <c r="G742" t="s">
        <v>3876</v>
      </c>
      <c r="H742" t="s">
        <v>573</v>
      </c>
      <c r="I742" t="s">
        <v>448</v>
      </c>
      <c r="J742" t="s">
        <v>69</v>
      </c>
      <c r="K742" t="s">
        <v>70</v>
      </c>
      <c r="L742" t="s">
        <v>3877</v>
      </c>
      <c r="M742" s="3">
        <v>43831</v>
      </c>
      <c r="N742" s="3">
        <v>44196</v>
      </c>
      <c r="O742" t="s">
        <v>69</v>
      </c>
      <c r="P742" t="s">
        <v>3878</v>
      </c>
      <c r="Q742" t="s">
        <v>3879</v>
      </c>
      <c r="R742" t="s">
        <v>40</v>
      </c>
      <c r="S742" t="s">
        <v>59</v>
      </c>
      <c r="T742" t="s">
        <v>60</v>
      </c>
      <c r="U742" t="s">
        <v>3880</v>
      </c>
      <c r="V742" t="s">
        <v>62</v>
      </c>
      <c r="W742" t="s">
        <v>63</v>
      </c>
      <c r="X742" t="s">
        <v>64</v>
      </c>
      <c r="Y742" s="3">
        <v>43922</v>
      </c>
      <c r="Z742" s="3">
        <v>43921</v>
      </c>
      <c r="AA742" t="s">
        <v>3881</v>
      </c>
    </row>
    <row r="743" spans="1:27" x14ac:dyDescent="0.3">
      <c r="A743" t="s">
        <v>49</v>
      </c>
      <c r="B743" s="3">
        <v>43831</v>
      </c>
      <c r="C743" s="3">
        <v>43921</v>
      </c>
      <c r="D743" t="s">
        <v>50</v>
      </c>
      <c r="E743" t="s">
        <v>35</v>
      </c>
      <c r="F743" s="3">
        <v>43831</v>
      </c>
      <c r="G743" t="s">
        <v>3882</v>
      </c>
      <c r="H743" t="s">
        <v>117</v>
      </c>
      <c r="I743" t="s">
        <v>500</v>
      </c>
      <c r="J743" t="s">
        <v>54</v>
      </c>
      <c r="K743" t="s">
        <v>55</v>
      </c>
      <c r="L743" t="s">
        <v>3883</v>
      </c>
      <c r="M743" s="3">
        <v>43831</v>
      </c>
      <c r="N743" s="3">
        <v>44196</v>
      </c>
      <c r="O743" t="s">
        <v>54</v>
      </c>
      <c r="P743" t="s">
        <v>57</v>
      </c>
      <c r="Q743" t="s">
        <v>58</v>
      </c>
      <c r="R743" t="s">
        <v>40</v>
      </c>
      <c r="S743" t="s">
        <v>59</v>
      </c>
      <c r="T743" t="s">
        <v>60</v>
      </c>
      <c r="U743" t="s">
        <v>3884</v>
      </c>
      <c r="V743" t="s">
        <v>62</v>
      </c>
      <c r="W743" t="s">
        <v>63</v>
      </c>
      <c r="X743" t="s">
        <v>64</v>
      </c>
      <c r="Y743" s="3">
        <v>43922</v>
      </c>
      <c r="Z743" s="3">
        <v>43921</v>
      </c>
      <c r="AA743" t="s">
        <v>3885</v>
      </c>
    </row>
    <row r="744" spans="1:27" x14ac:dyDescent="0.3">
      <c r="A744" t="s">
        <v>49</v>
      </c>
      <c r="B744" s="3">
        <v>43831</v>
      </c>
      <c r="C744" s="3">
        <v>43921</v>
      </c>
      <c r="D744" t="s">
        <v>50</v>
      </c>
      <c r="E744" t="s">
        <v>35</v>
      </c>
      <c r="F744" s="3">
        <v>43831</v>
      </c>
      <c r="G744" t="s">
        <v>3886</v>
      </c>
      <c r="H744" t="s">
        <v>638</v>
      </c>
      <c r="I744" t="s">
        <v>196</v>
      </c>
      <c r="J744" t="s">
        <v>69</v>
      </c>
      <c r="K744" t="s">
        <v>55</v>
      </c>
      <c r="L744" t="s">
        <v>3887</v>
      </c>
      <c r="M744" s="3">
        <v>43831</v>
      </c>
      <c r="N744" s="3">
        <v>44196</v>
      </c>
      <c r="O744" t="s">
        <v>69</v>
      </c>
      <c r="P744" t="s">
        <v>3888</v>
      </c>
      <c r="Q744" t="s">
        <v>3889</v>
      </c>
      <c r="R744" t="s">
        <v>40</v>
      </c>
      <c r="S744" t="s">
        <v>59</v>
      </c>
      <c r="T744" t="s">
        <v>60</v>
      </c>
      <c r="U744" t="s">
        <v>3890</v>
      </c>
      <c r="V744" t="s">
        <v>62</v>
      </c>
      <c r="W744" t="s">
        <v>63</v>
      </c>
      <c r="X744" t="s">
        <v>64</v>
      </c>
      <c r="Y744" s="3">
        <v>43922</v>
      </c>
      <c r="Z744" s="3">
        <v>43921</v>
      </c>
      <c r="AA744" t="s">
        <v>3891</v>
      </c>
    </row>
    <row r="745" spans="1:27" x14ac:dyDescent="0.3">
      <c r="A745" t="s">
        <v>49</v>
      </c>
      <c r="B745" s="3">
        <v>43831</v>
      </c>
      <c r="C745" s="3">
        <v>43921</v>
      </c>
      <c r="D745" t="s">
        <v>50</v>
      </c>
      <c r="E745" t="s">
        <v>35</v>
      </c>
      <c r="F745" s="3">
        <v>43831</v>
      </c>
      <c r="G745" t="s">
        <v>3892</v>
      </c>
      <c r="H745" t="s">
        <v>795</v>
      </c>
      <c r="I745" t="s">
        <v>157</v>
      </c>
      <c r="J745" t="s">
        <v>69</v>
      </c>
      <c r="K745" t="s">
        <v>55</v>
      </c>
      <c r="L745" t="s">
        <v>3893</v>
      </c>
      <c r="M745" s="3">
        <v>43831</v>
      </c>
      <c r="N745" s="3">
        <v>44196</v>
      </c>
      <c r="O745" t="s">
        <v>69</v>
      </c>
      <c r="P745" t="s">
        <v>415</v>
      </c>
      <c r="Q745" t="s">
        <v>416</v>
      </c>
      <c r="R745" t="s">
        <v>40</v>
      </c>
      <c r="S745" t="s">
        <v>59</v>
      </c>
      <c r="T745" t="s">
        <v>60</v>
      </c>
      <c r="U745" t="s">
        <v>3894</v>
      </c>
      <c r="V745" t="s">
        <v>62</v>
      </c>
      <c r="W745" t="s">
        <v>63</v>
      </c>
      <c r="X745" t="s">
        <v>64</v>
      </c>
      <c r="Y745" s="3">
        <v>43922</v>
      </c>
      <c r="Z745" s="3">
        <v>43921</v>
      </c>
      <c r="AA745" t="s">
        <v>3895</v>
      </c>
    </row>
    <row r="746" spans="1:27" x14ac:dyDescent="0.3">
      <c r="A746" t="s">
        <v>49</v>
      </c>
      <c r="B746" s="3">
        <v>43831</v>
      </c>
      <c r="C746" s="3">
        <v>43921</v>
      </c>
      <c r="D746" t="s">
        <v>50</v>
      </c>
      <c r="E746" t="s">
        <v>35</v>
      </c>
      <c r="F746" s="3">
        <v>43831</v>
      </c>
      <c r="G746" t="s">
        <v>1292</v>
      </c>
      <c r="H746" t="s">
        <v>157</v>
      </c>
      <c r="I746" t="s">
        <v>742</v>
      </c>
      <c r="J746" t="s">
        <v>69</v>
      </c>
      <c r="K746" t="s">
        <v>70</v>
      </c>
      <c r="L746" t="s">
        <v>3896</v>
      </c>
      <c r="M746" s="3">
        <v>43831</v>
      </c>
      <c r="N746" s="3">
        <v>44196</v>
      </c>
      <c r="O746" t="s">
        <v>69</v>
      </c>
      <c r="P746" t="s">
        <v>72</v>
      </c>
      <c r="Q746" t="s">
        <v>73</v>
      </c>
      <c r="R746" t="s">
        <v>40</v>
      </c>
      <c r="S746" t="s">
        <v>59</v>
      </c>
      <c r="T746" t="s">
        <v>60</v>
      </c>
      <c r="U746" t="s">
        <v>3897</v>
      </c>
      <c r="V746" t="s">
        <v>62</v>
      </c>
      <c r="W746" t="s">
        <v>63</v>
      </c>
      <c r="X746" t="s">
        <v>64</v>
      </c>
      <c r="Y746" s="3">
        <v>43922</v>
      </c>
      <c r="Z746" s="3">
        <v>43921</v>
      </c>
      <c r="AA746" t="s">
        <v>3898</v>
      </c>
    </row>
    <row r="747" spans="1:27" x14ac:dyDescent="0.3">
      <c r="A747" t="s">
        <v>49</v>
      </c>
      <c r="B747" s="3">
        <v>43831</v>
      </c>
      <c r="C747" s="3">
        <v>43921</v>
      </c>
      <c r="D747" t="s">
        <v>50</v>
      </c>
      <c r="E747" t="s">
        <v>35</v>
      </c>
      <c r="F747" s="3">
        <v>43831</v>
      </c>
      <c r="G747" t="s">
        <v>2377</v>
      </c>
      <c r="H747" t="s">
        <v>157</v>
      </c>
      <c r="I747" t="s">
        <v>608</v>
      </c>
      <c r="J747" t="s">
        <v>79</v>
      </c>
      <c r="K747" t="s">
        <v>1372</v>
      </c>
      <c r="L747" t="s">
        <v>3899</v>
      </c>
      <c r="M747" s="3">
        <v>43831</v>
      </c>
      <c r="N747" s="3">
        <v>44196</v>
      </c>
      <c r="O747" t="s">
        <v>79</v>
      </c>
      <c r="P747" t="s">
        <v>82</v>
      </c>
      <c r="Q747" t="s">
        <v>83</v>
      </c>
      <c r="R747" t="s">
        <v>40</v>
      </c>
      <c r="S747" t="s">
        <v>59</v>
      </c>
      <c r="T747" t="s">
        <v>60</v>
      </c>
      <c r="U747" t="s">
        <v>3900</v>
      </c>
      <c r="V747" t="s">
        <v>62</v>
      </c>
      <c r="W747" t="s">
        <v>63</v>
      </c>
      <c r="X747" t="s">
        <v>64</v>
      </c>
      <c r="Y747" s="3">
        <v>43922</v>
      </c>
      <c r="Z747" s="3">
        <v>43921</v>
      </c>
      <c r="AA747" t="s">
        <v>3901</v>
      </c>
    </row>
    <row r="748" spans="1:27" x14ac:dyDescent="0.3">
      <c r="A748" t="s">
        <v>49</v>
      </c>
      <c r="B748" s="3">
        <v>43831</v>
      </c>
      <c r="C748" s="3">
        <v>43921</v>
      </c>
      <c r="D748" t="s">
        <v>50</v>
      </c>
      <c r="E748" t="s">
        <v>35</v>
      </c>
      <c r="F748" s="3">
        <v>43831</v>
      </c>
      <c r="G748" t="s">
        <v>3902</v>
      </c>
      <c r="H748" t="s">
        <v>370</v>
      </c>
      <c r="I748" t="s">
        <v>370</v>
      </c>
      <c r="J748" t="s">
        <v>54</v>
      </c>
      <c r="K748" t="s">
        <v>860</v>
      </c>
      <c r="L748" t="s">
        <v>3903</v>
      </c>
      <c r="M748" s="3">
        <v>43831</v>
      </c>
      <c r="N748" s="3">
        <v>44196</v>
      </c>
      <c r="O748" t="s">
        <v>54</v>
      </c>
      <c r="P748" t="s">
        <v>82</v>
      </c>
      <c r="Q748" t="s">
        <v>83</v>
      </c>
      <c r="R748" t="s">
        <v>40</v>
      </c>
      <c r="S748" t="s">
        <v>59</v>
      </c>
      <c r="T748" t="s">
        <v>60</v>
      </c>
      <c r="U748" t="s">
        <v>3904</v>
      </c>
      <c r="V748" t="s">
        <v>62</v>
      </c>
      <c r="W748" t="s">
        <v>63</v>
      </c>
      <c r="X748" t="s">
        <v>64</v>
      </c>
      <c r="Y748" s="3">
        <v>43922</v>
      </c>
      <c r="Z748" s="3">
        <v>43921</v>
      </c>
      <c r="AA748" t="s">
        <v>3905</v>
      </c>
    </row>
    <row r="749" spans="1:27" x14ac:dyDescent="0.3">
      <c r="A749" t="s">
        <v>49</v>
      </c>
      <c r="B749" s="3">
        <v>43831</v>
      </c>
      <c r="C749" s="3">
        <v>43921</v>
      </c>
      <c r="D749" t="s">
        <v>50</v>
      </c>
      <c r="E749" t="s">
        <v>35</v>
      </c>
      <c r="F749" s="3">
        <v>43831</v>
      </c>
      <c r="G749" t="s">
        <v>3906</v>
      </c>
      <c r="H749" t="s">
        <v>3907</v>
      </c>
      <c r="I749" t="s">
        <v>3908</v>
      </c>
      <c r="J749" t="s">
        <v>54</v>
      </c>
      <c r="K749" t="s">
        <v>55</v>
      </c>
      <c r="L749" t="s">
        <v>3909</v>
      </c>
      <c r="M749" s="3">
        <v>43831</v>
      </c>
      <c r="N749" s="3">
        <v>44196</v>
      </c>
      <c r="O749" t="s">
        <v>54</v>
      </c>
      <c r="P749" t="s">
        <v>3910</v>
      </c>
      <c r="Q749" t="s">
        <v>3911</v>
      </c>
      <c r="R749" t="s">
        <v>40</v>
      </c>
      <c r="S749" t="s">
        <v>59</v>
      </c>
      <c r="T749" t="s">
        <v>60</v>
      </c>
      <c r="U749" t="s">
        <v>3912</v>
      </c>
      <c r="V749" t="s">
        <v>62</v>
      </c>
      <c r="W749" t="s">
        <v>63</v>
      </c>
      <c r="X749" t="s">
        <v>64</v>
      </c>
      <c r="Y749" s="3">
        <v>43922</v>
      </c>
      <c r="Z749" s="3">
        <v>43921</v>
      </c>
      <c r="AA749" t="s">
        <v>3913</v>
      </c>
    </row>
    <row r="750" spans="1:27" x14ac:dyDescent="0.3">
      <c r="A750" t="s">
        <v>49</v>
      </c>
      <c r="B750" s="3">
        <v>43831</v>
      </c>
      <c r="C750" s="3">
        <v>43921</v>
      </c>
      <c r="D750" t="s">
        <v>50</v>
      </c>
      <c r="E750" t="s">
        <v>35</v>
      </c>
      <c r="F750" s="3">
        <v>43831</v>
      </c>
      <c r="G750" t="s">
        <v>3914</v>
      </c>
      <c r="H750" t="s">
        <v>3907</v>
      </c>
      <c r="I750" t="s">
        <v>750</v>
      </c>
      <c r="J750" t="s">
        <v>79</v>
      </c>
      <c r="K750" t="s">
        <v>1110</v>
      </c>
      <c r="L750" t="s">
        <v>3915</v>
      </c>
      <c r="M750" s="3">
        <v>43831</v>
      </c>
      <c r="N750" s="3">
        <v>44196</v>
      </c>
      <c r="O750" t="s">
        <v>79</v>
      </c>
      <c r="P750" t="s">
        <v>82</v>
      </c>
      <c r="Q750" t="s">
        <v>83</v>
      </c>
      <c r="R750" t="s">
        <v>40</v>
      </c>
      <c r="S750" t="s">
        <v>59</v>
      </c>
      <c r="T750" t="s">
        <v>60</v>
      </c>
      <c r="U750" t="s">
        <v>3916</v>
      </c>
      <c r="V750" t="s">
        <v>62</v>
      </c>
      <c r="W750" t="s">
        <v>63</v>
      </c>
      <c r="X750" t="s">
        <v>64</v>
      </c>
      <c r="Y750" s="3">
        <v>43922</v>
      </c>
      <c r="Z750" s="3">
        <v>43921</v>
      </c>
      <c r="AA750" t="s">
        <v>3917</v>
      </c>
    </row>
    <row r="751" spans="1:27" x14ac:dyDescent="0.3">
      <c r="A751" t="s">
        <v>49</v>
      </c>
      <c r="B751" s="3">
        <v>43831</v>
      </c>
      <c r="C751" s="3">
        <v>43921</v>
      </c>
      <c r="D751" t="s">
        <v>50</v>
      </c>
      <c r="E751" t="s">
        <v>35</v>
      </c>
      <c r="F751" s="3">
        <v>43831</v>
      </c>
      <c r="G751" t="s">
        <v>3918</v>
      </c>
      <c r="H751" t="s">
        <v>966</v>
      </c>
      <c r="I751" t="s">
        <v>3315</v>
      </c>
      <c r="J751" t="s">
        <v>79</v>
      </c>
      <c r="K751" t="s">
        <v>574</v>
      </c>
      <c r="L751" t="s">
        <v>3919</v>
      </c>
      <c r="M751" s="3">
        <v>43831</v>
      </c>
      <c r="N751" s="3">
        <v>44196</v>
      </c>
      <c r="O751" t="s">
        <v>79</v>
      </c>
      <c r="P751" t="s">
        <v>82</v>
      </c>
      <c r="Q751" t="s">
        <v>83</v>
      </c>
      <c r="R751" t="s">
        <v>40</v>
      </c>
      <c r="S751" t="s">
        <v>59</v>
      </c>
      <c r="T751" t="s">
        <v>60</v>
      </c>
      <c r="U751" t="s">
        <v>3920</v>
      </c>
      <c r="V751" t="s">
        <v>62</v>
      </c>
      <c r="W751" t="s">
        <v>63</v>
      </c>
      <c r="X751" t="s">
        <v>64</v>
      </c>
      <c r="Y751" s="3">
        <v>43922</v>
      </c>
      <c r="Z751" s="3">
        <v>43921</v>
      </c>
      <c r="AA751" t="s">
        <v>3921</v>
      </c>
    </row>
    <row r="752" spans="1:27" x14ac:dyDescent="0.3">
      <c r="A752" t="s">
        <v>49</v>
      </c>
      <c r="B752" s="3">
        <v>43831</v>
      </c>
      <c r="C752" s="3">
        <v>43921</v>
      </c>
      <c r="D752" t="s">
        <v>50</v>
      </c>
      <c r="E752" t="s">
        <v>35</v>
      </c>
      <c r="F752" s="3">
        <v>43831</v>
      </c>
      <c r="G752" t="s">
        <v>3922</v>
      </c>
      <c r="H752" t="s">
        <v>912</v>
      </c>
      <c r="I752" t="s">
        <v>3923</v>
      </c>
      <c r="J752" t="s">
        <v>69</v>
      </c>
      <c r="K752" t="s">
        <v>55</v>
      </c>
      <c r="L752" t="s">
        <v>3924</v>
      </c>
      <c r="M752" s="3">
        <v>43831</v>
      </c>
      <c r="N752" s="3">
        <v>44196</v>
      </c>
      <c r="O752" t="s">
        <v>69</v>
      </c>
      <c r="P752" t="s">
        <v>232</v>
      </c>
      <c r="Q752" t="s">
        <v>233</v>
      </c>
      <c r="R752" t="s">
        <v>40</v>
      </c>
      <c r="S752" t="s">
        <v>59</v>
      </c>
      <c r="T752" t="s">
        <v>60</v>
      </c>
      <c r="U752" t="s">
        <v>3925</v>
      </c>
      <c r="V752" t="s">
        <v>62</v>
      </c>
      <c r="W752" t="s">
        <v>63</v>
      </c>
      <c r="X752" t="s">
        <v>64</v>
      </c>
      <c r="Y752" s="3">
        <v>43922</v>
      </c>
      <c r="Z752" s="3">
        <v>43921</v>
      </c>
      <c r="AA752" t="s">
        <v>3926</v>
      </c>
    </row>
    <row r="753" spans="1:27" x14ac:dyDescent="0.3">
      <c r="A753" t="s">
        <v>49</v>
      </c>
      <c r="B753" s="3">
        <v>43831</v>
      </c>
      <c r="C753" s="3">
        <v>43921</v>
      </c>
      <c r="D753" t="s">
        <v>50</v>
      </c>
      <c r="E753" t="s">
        <v>35</v>
      </c>
      <c r="F753" s="3">
        <v>43831</v>
      </c>
      <c r="G753" t="s">
        <v>3927</v>
      </c>
      <c r="H753" t="s">
        <v>755</v>
      </c>
      <c r="I753" t="s">
        <v>389</v>
      </c>
      <c r="J753" t="s">
        <v>69</v>
      </c>
      <c r="K753" t="s">
        <v>70</v>
      </c>
      <c r="L753" t="s">
        <v>3928</v>
      </c>
      <c r="M753" s="3">
        <v>43831</v>
      </c>
      <c r="N753" s="3">
        <v>44196</v>
      </c>
      <c r="O753" t="s">
        <v>69</v>
      </c>
      <c r="P753" t="s">
        <v>3115</v>
      </c>
      <c r="Q753" t="s">
        <v>3116</v>
      </c>
      <c r="R753" t="s">
        <v>40</v>
      </c>
      <c r="S753" t="s">
        <v>59</v>
      </c>
      <c r="T753" t="s">
        <v>60</v>
      </c>
      <c r="U753" t="s">
        <v>3929</v>
      </c>
      <c r="V753" t="s">
        <v>62</v>
      </c>
      <c r="W753" t="s">
        <v>63</v>
      </c>
      <c r="X753" t="s">
        <v>64</v>
      </c>
      <c r="Y753" s="3">
        <v>43922</v>
      </c>
      <c r="Z753" s="3">
        <v>43921</v>
      </c>
      <c r="AA753" t="s">
        <v>3930</v>
      </c>
    </row>
    <row r="754" spans="1:27" x14ac:dyDescent="0.3">
      <c r="A754" t="s">
        <v>49</v>
      </c>
      <c r="B754" s="3">
        <v>43831</v>
      </c>
      <c r="C754" s="3">
        <v>43921</v>
      </c>
      <c r="D754" t="s">
        <v>50</v>
      </c>
      <c r="E754" t="s">
        <v>35</v>
      </c>
      <c r="F754" s="3">
        <v>43831</v>
      </c>
      <c r="G754" t="s">
        <v>115</v>
      </c>
      <c r="H754" t="s">
        <v>755</v>
      </c>
      <c r="I754" t="s">
        <v>638</v>
      </c>
      <c r="J754" t="s">
        <v>54</v>
      </c>
      <c r="K754" t="s">
        <v>996</v>
      </c>
      <c r="L754" t="s">
        <v>3931</v>
      </c>
      <c r="M754" s="3">
        <v>43831</v>
      </c>
      <c r="N754" s="3">
        <v>44074</v>
      </c>
      <c r="O754" t="s">
        <v>54</v>
      </c>
      <c r="P754" t="s">
        <v>3932</v>
      </c>
      <c r="Q754" t="s">
        <v>3933</v>
      </c>
      <c r="R754" t="s">
        <v>40</v>
      </c>
      <c r="S754" t="s">
        <v>59</v>
      </c>
      <c r="T754" t="s">
        <v>60</v>
      </c>
      <c r="U754" t="s">
        <v>3934</v>
      </c>
      <c r="V754" t="s">
        <v>62</v>
      </c>
      <c r="W754" t="s">
        <v>63</v>
      </c>
      <c r="X754" t="s">
        <v>64</v>
      </c>
      <c r="Y754" s="3">
        <v>43922</v>
      </c>
      <c r="Z754" s="3">
        <v>43921</v>
      </c>
      <c r="AA754" t="s">
        <v>3935</v>
      </c>
    </row>
    <row r="755" spans="1:27" x14ac:dyDescent="0.3">
      <c r="A755" t="s">
        <v>49</v>
      </c>
      <c r="B755" s="3">
        <v>43831</v>
      </c>
      <c r="C755" s="3">
        <v>43921</v>
      </c>
      <c r="D755" t="s">
        <v>50</v>
      </c>
      <c r="E755" t="s">
        <v>35</v>
      </c>
      <c r="F755" s="3">
        <v>43831</v>
      </c>
      <c r="G755" t="s">
        <v>1303</v>
      </c>
      <c r="H755" t="s">
        <v>755</v>
      </c>
      <c r="I755" t="s">
        <v>638</v>
      </c>
      <c r="J755" t="s">
        <v>54</v>
      </c>
      <c r="K755" t="s">
        <v>601</v>
      </c>
      <c r="L755" t="s">
        <v>3936</v>
      </c>
      <c r="M755" s="3">
        <v>43831</v>
      </c>
      <c r="N755" s="3">
        <v>44074</v>
      </c>
      <c r="O755" t="s">
        <v>54</v>
      </c>
      <c r="P755" t="s">
        <v>3937</v>
      </c>
      <c r="Q755" t="s">
        <v>3938</v>
      </c>
      <c r="R755" t="s">
        <v>40</v>
      </c>
      <c r="S755" t="s">
        <v>59</v>
      </c>
      <c r="T755" t="s">
        <v>60</v>
      </c>
      <c r="U755" t="s">
        <v>3939</v>
      </c>
      <c r="V755" t="s">
        <v>62</v>
      </c>
      <c r="W755" t="s">
        <v>63</v>
      </c>
      <c r="X755" t="s">
        <v>64</v>
      </c>
      <c r="Y755" s="3">
        <v>43922</v>
      </c>
      <c r="Z755" s="3">
        <v>43921</v>
      </c>
      <c r="AA755" t="s">
        <v>3940</v>
      </c>
    </row>
    <row r="756" spans="1:27" x14ac:dyDescent="0.3">
      <c r="A756" t="s">
        <v>49</v>
      </c>
      <c r="B756" s="3">
        <v>43831</v>
      </c>
      <c r="C756" s="3">
        <v>43921</v>
      </c>
      <c r="D756" t="s">
        <v>50</v>
      </c>
      <c r="E756" t="s">
        <v>35</v>
      </c>
      <c r="F756" s="3">
        <v>43831</v>
      </c>
      <c r="G756" t="s">
        <v>1963</v>
      </c>
      <c r="H756" t="s">
        <v>361</v>
      </c>
      <c r="I756" t="s">
        <v>1009</v>
      </c>
      <c r="J756" t="s">
        <v>54</v>
      </c>
      <c r="K756" t="s">
        <v>223</v>
      </c>
      <c r="L756" t="s">
        <v>3941</v>
      </c>
      <c r="M756" s="3">
        <v>43831</v>
      </c>
      <c r="N756" s="3">
        <v>44074</v>
      </c>
      <c r="O756" t="s">
        <v>54</v>
      </c>
      <c r="P756" t="s">
        <v>3703</v>
      </c>
      <c r="Q756" t="s">
        <v>3704</v>
      </c>
      <c r="R756" t="s">
        <v>40</v>
      </c>
      <c r="S756" t="s">
        <v>59</v>
      </c>
      <c r="T756" t="s">
        <v>60</v>
      </c>
      <c r="U756" t="s">
        <v>3942</v>
      </c>
      <c r="V756" t="s">
        <v>62</v>
      </c>
      <c r="W756" t="s">
        <v>63</v>
      </c>
      <c r="X756" t="s">
        <v>64</v>
      </c>
      <c r="Y756" s="3">
        <v>43922</v>
      </c>
      <c r="Z756" s="3">
        <v>43921</v>
      </c>
      <c r="AA756" t="s">
        <v>3943</v>
      </c>
    </row>
    <row r="757" spans="1:27" x14ac:dyDescent="0.3">
      <c r="A757" t="s">
        <v>49</v>
      </c>
      <c r="B757" s="3">
        <v>43831</v>
      </c>
      <c r="C757" s="3">
        <v>43921</v>
      </c>
      <c r="D757" t="s">
        <v>50</v>
      </c>
      <c r="E757" t="s">
        <v>35</v>
      </c>
      <c r="F757" s="3">
        <v>43831</v>
      </c>
      <c r="G757" t="s">
        <v>1759</v>
      </c>
      <c r="H757" t="s">
        <v>532</v>
      </c>
      <c r="I757" t="s">
        <v>2465</v>
      </c>
      <c r="J757" t="s">
        <v>533</v>
      </c>
      <c r="K757" t="s">
        <v>1026</v>
      </c>
      <c r="L757" t="s">
        <v>3944</v>
      </c>
      <c r="M757" s="3">
        <v>43831</v>
      </c>
      <c r="N757" s="3">
        <v>44196</v>
      </c>
      <c r="O757" t="s">
        <v>533</v>
      </c>
      <c r="P757" t="s">
        <v>536</v>
      </c>
      <c r="Q757" t="s">
        <v>537</v>
      </c>
      <c r="R757" t="s">
        <v>40</v>
      </c>
      <c r="S757" t="s">
        <v>59</v>
      </c>
      <c r="T757" t="s">
        <v>60</v>
      </c>
      <c r="U757" t="s">
        <v>3945</v>
      </c>
      <c r="V757" t="s">
        <v>62</v>
      </c>
      <c r="W757" t="s">
        <v>63</v>
      </c>
      <c r="X757" t="s">
        <v>64</v>
      </c>
      <c r="Y757" s="3">
        <v>43922</v>
      </c>
      <c r="Z757" s="3">
        <v>43921</v>
      </c>
      <c r="AA757" t="s">
        <v>3946</v>
      </c>
    </row>
    <row r="758" spans="1:27" x14ac:dyDescent="0.3">
      <c r="A758" t="s">
        <v>49</v>
      </c>
      <c r="B758" s="3">
        <v>43831</v>
      </c>
      <c r="C758" s="3">
        <v>43921</v>
      </c>
      <c r="D758" t="s">
        <v>50</v>
      </c>
      <c r="E758" t="s">
        <v>35</v>
      </c>
      <c r="F758" s="3">
        <v>43831</v>
      </c>
      <c r="G758" t="s">
        <v>51</v>
      </c>
      <c r="H758" t="s">
        <v>2981</v>
      </c>
      <c r="I758" t="s">
        <v>448</v>
      </c>
      <c r="J758" t="s">
        <v>54</v>
      </c>
      <c r="K758" t="s">
        <v>70</v>
      </c>
      <c r="L758" t="s">
        <v>3947</v>
      </c>
      <c r="M758" s="3">
        <v>43831</v>
      </c>
      <c r="N758" s="3">
        <v>44196</v>
      </c>
      <c r="O758" t="s">
        <v>54</v>
      </c>
      <c r="P758" t="s">
        <v>3948</v>
      </c>
      <c r="Q758" t="s">
        <v>3949</v>
      </c>
      <c r="R758" t="s">
        <v>40</v>
      </c>
      <c r="S758" t="s">
        <v>59</v>
      </c>
      <c r="T758" t="s">
        <v>60</v>
      </c>
      <c r="U758" t="s">
        <v>3950</v>
      </c>
      <c r="V758" t="s">
        <v>62</v>
      </c>
      <c r="W758" t="s">
        <v>63</v>
      </c>
      <c r="X758" t="s">
        <v>64</v>
      </c>
      <c r="Y758" s="3">
        <v>43922</v>
      </c>
      <c r="Z758" s="3">
        <v>43921</v>
      </c>
      <c r="AA758" t="s">
        <v>3951</v>
      </c>
    </row>
    <row r="759" spans="1:27" x14ac:dyDescent="0.3">
      <c r="A759" t="s">
        <v>49</v>
      </c>
      <c r="B759" s="3">
        <v>43831</v>
      </c>
      <c r="C759" s="3">
        <v>43921</v>
      </c>
      <c r="D759" t="s">
        <v>50</v>
      </c>
      <c r="E759" t="s">
        <v>35</v>
      </c>
      <c r="F759" s="3">
        <v>43831</v>
      </c>
      <c r="G759" t="s">
        <v>3952</v>
      </c>
      <c r="H759" t="s">
        <v>260</v>
      </c>
      <c r="I759" t="s">
        <v>2701</v>
      </c>
      <c r="J759" t="s">
        <v>69</v>
      </c>
      <c r="K759" t="s">
        <v>427</v>
      </c>
      <c r="L759" t="s">
        <v>3953</v>
      </c>
      <c r="M759" s="3">
        <v>43831</v>
      </c>
      <c r="N759" s="3">
        <v>44196</v>
      </c>
      <c r="O759" t="s">
        <v>69</v>
      </c>
      <c r="P759" t="s">
        <v>3954</v>
      </c>
      <c r="Q759" t="s">
        <v>3955</v>
      </c>
      <c r="R759" t="s">
        <v>40</v>
      </c>
      <c r="S759" t="s">
        <v>59</v>
      </c>
      <c r="T759" t="s">
        <v>60</v>
      </c>
      <c r="U759" t="s">
        <v>3956</v>
      </c>
      <c r="V759" t="s">
        <v>62</v>
      </c>
      <c r="W759" t="s">
        <v>63</v>
      </c>
      <c r="X759" t="s">
        <v>64</v>
      </c>
      <c r="Y759" s="3">
        <v>43922</v>
      </c>
      <c r="Z759" s="3">
        <v>43921</v>
      </c>
      <c r="AA759" t="s">
        <v>3957</v>
      </c>
    </row>
    <row r="760" spans="1:27" x14ac:dyDescent="0.3">
      <c r="A760" t="s">
        <v>49</v>
      </c>
      <c r="B760" s="3">
        <v>43831</v>
      </c>
      <c r="C760" s="3">
        <v>43921</v>
      </c>
      <c r="D760" t="s">
        <v>50</v>
      </c>
      <c r="E760" t="s">
        <v>35</v>
      </c>
      <c r="F760" s="3">
        <v>43831</v>
      </c>
      <c r="G760" t="s">
        <v>3958</v>
      </c>
      <c r="H760" t="s">
        <v>2667</v>
      </c>
      <c r="I760" t="s">
        <v>2187</v>
      </c>
      <c r="J760" t="s">
        <v>54</v>
      </c>
      <c r="K760" t="s">
        <v>55</v>
      </c>
      <c r="L760" t="s">
        <v>3959</v>
      </c>
      <c r="M760" s="3">
        <v>43831</v>
      </c>
      <c r="N760" s="3">
        <v>44196</v>
      </c>
      <c r="O760" t="s">
        <v>54</v>
      </c>
      <c r="P760" t="s">
        <v>57</v>
      </c>
      <c r="Q760" t="s">
        <v>58</v>
      </c>
      <c r="R760" t="s">
        <v>40</v>
      </c>
      <c r="S760" t="s">
        <v>59</v>
      </c>
      <c r="T760" t="s">
        <v>60</v>
      </c>
      <c r="U760" t="s">
        <v>3960</v>
      </c>
      <c r="V760" t="s">
        <v>62</v>
      </c>
      <c r="W760" t="s">
        <v>63</v>
      </c>
      <c r="X760" t="s">
        <v>64</v>
      </c>
      <c r="Y760" s="3">
        <v>43922</v>
      </c>
      <c r="Z760" s="3">
        <v>43921</v>
      </c>
      <c r="AA760" t="s">
        <v>3961</v>
      </c>
    </row>
    <row r="761" spans="1:27" x14ac:dyDescent="0.3">
      <c r="A761" t="s">
        <v>49</v>
      </c>
      <c r="B761" s="3">
        <v>43831</v>
      </c>
      <c r="C761" s="3">
        <v>43921</v>
      </c>
      <c r="D761" t="s">
        <v>50</v>
      </c>
      <c r="E761" t="s">
        <v>35</v>
      </c>
      <c r="F761" s="3">
        <v>43831</v>
      </c>
      <c r="G761" t="s">
        <v>3962</v>
      </c>
      <c r="H761" t="s">
        <v>117</v>
      </c>
      <c r="I761" t="s">
        <v>1137</v>
      </c>
      <c r="J761" t="s">
        <v>69</v>
      </c>
      <c r="K761" t="s">
        <v>901</v>
      </c>
      <c r="L761" t="s">
        <v>3963</v>
      </c>
      <c r="M761" s="3">
        <v>43831</v>
      </c>
      <c r="N761" s="3">
        <v>44074</v>
      </c>
      <c r="O761" t="s">
        <v>69</v>
      </c>
      <c r="P761" t="s">
        <v>790</v>
      </c>
      <c r="Q761" t="s">
        <v>791</v>
      </c>
      <c r="R761" t="s">
        <v>40</v>
      </c>
      <c r="S761" t="s">
        <v>59</v>
      </c>
      <c r="T761" t="s">
        <v>60</v>
      </c>
      <c r="U761" t="s">
        <v>3964</v>
      </c>
      <c r="V761" t="s">
        <v>62</v>
      </c>
      <c r="W761" t="s">
        <v>63</v>
      </c>
      <c r="X761" t="s">
        <v>64</v>
      </c>
      <c r="Y761" s="3">
        <v>43922</v>
      </c>
      <c r="Z761" s="3">
        <v>43921</v>
      </c>
      <c r="AA761" t="s">
        <v>3965</v>
      </c>
    </row>
    <row r="762" spans="1:27" x14ac:dyDescent="0.3">
      <c r="A762" t="s">
        <v>49</v>
      </c>
      <c r="B762" s="3">
        <v>43831</v>
      </c>
      <c r="C762" s="3">
        <v>43921</v>
      </c>
      <c r="D762" t="s">
        <v>50</v>
      </c>
      <c r="E762" t="s">
        <v>35</v>
      </c>
      <c r="F762" s="3">
        <v>43831</v>
      </c>
      <c r="G762" t="s">
        <v>3966</v>
      </c>
      <c r="H762" t="s">
        <v>3967</v>
      </c>
      <c r="I762" t="s">
        <v>3968</v>
      </c>
      <c r="J762" t="s">
        <v>79</v>
      </c>
      <c r="K762" t="s">
        <v>1283</v>
      </c>
      <c r="L762" t="s">
        <v>3969</v>
      </c>
      <c r="M762" s="3">
        <v>43831</v>
      </c>
      <c r="N762" s="3">
        <v>44196</v>
      </c>
      <c r="O762" t="s">
        <v>79</v>
      </c>
      <c r="P762" t="s">
        <v>82</v>
      </c>
      <c r="Q762" t="s">
        <v>83</v>
      </c>
      <c r="R762" t="s">
        <v>40</v>
      </c>
      <c r="S762" t="s">
        <v>59</v>
      </c>
      <c r="T762" t="s">
        <v>60</v>
      </c>
      <c r="U762" t="s">
        <v>3970</v>
      </c>
      <c r="V762" t="s">
        <v>62</v>
      </c>
      <c r="W762" t="s">
        <v>63</v>
      </c>
      <c r="X762" t="s">
        <v>64</v>
      </c>
      <c r="Y762" s="3">
        <v>43922</v>
      </c>
      <c r="Z762" s="3">
        <v>43921</v>
      </c>
      <c r="AA762" t="s">
        <v>3971</v>
      </c>
    </row>
    <row r="763" spans="1:27" x14ac:dyDescent="0.3">
      <c r="A763" t="s">
        <v>49</v>
      </c>
      <c r="B763" s="3">
        <v>43831</v>
      </c>
      <c r="C763" s="3">
        <v>43921</v>
      </c>
      <c r="D763" t="s">
        <v>50</v>
      </c>
      <c r="E763" t="s">
        <v>35</v>
      </c>
      <c r="F763" s="3">
        <v>43831</v>
      </c>
      <c r="G763" t="s">
        <v>3972</v>
      </c>
      <c r="H763" t="s">
        <v>977</v>
      </c>
      <c r="I763" t="s">
        <v>117</v>
      </c>
      <c r="J763" t="s">
        <v>54</v>
      </c>
      <c r="K763" t="s">
        <v>55</v>
      </c>
      <c r="L763" t="s">
        <v>3973</v>
      </c>
      <c r="M763" s="3">
        <v>43831</v>
      </c>
      <c r="N763" s="3">
        <v>44196</v>
      </c>
      <c r="O763" t="s">
        <v>54</v>
      </c>
      <c r="P763" t="s">
        <v>57</v>
      </c>
      <c r="Q763" t="s">
        <v>58</v>
      </c>
      <c r="R763" t="s">
        <v>40</v>
      </c>
      <c r="S763" t="s">
        <v>59</v>
      </c>
      <c r="T763" t="s">
        <v>60</v>
      </c>
      <c r="U763" t="s">
        <v>3974</v>
      </c>
      <c r="V763" t="s">
        <v>62</v>
      </c>
      <c r="W763" t="s">
        <v>63</v>
      </c>
      <c r="X763" t="s">
        <v>64</v>
      </c>
      <c r="Y763" s="3">
        <v>43922</v>
      </c>
      <c r="Z763" s="3">
        <v>43921</v>
      </c>
      <c r="AA763" t="s">
        <v>3975</v>
      </c>
    </row>
    <row r="764" spans="1:27" x14ac:dyDescent="0.3">
      <c r="A764" t="s">
        <v>49</v>
      </c>
      <c r="B764" s="3">
        <v>43831</v>
      </c>
      <c r="C764" s="3">
        <v>43921</v>
      </c>
      <c r="D764" t="s">
        <v>50</v>
      </c>
      <c r="E764" t="s">
        <v>35</v>
      </c>
      <c r="F764" s="3">
        <v>43831</v>
      </c>
      <c r="G764" t="s">
        <v>3976</v>
      </c>
      <c r="H764" t="s">
        <v>755</v>
      </c>
      <c r="I764" t="s">
        <v>742</v>
      </c>
      <c r="J764" t="s">
        <v>54</v>
      </c>
      <c r="K764" t="s">
        <v>55</v>
      </c>
      <c r="L764" t="s">
        <v>3977</v>
      </c>
      <c r="M764" s="3">
        <v>43831</v>
      </c>
      <c r="N764" s="3">
        <v>44196</v>
      </c>
      <c r="O764" t="s">
        <v>54</v>
      </c>
      <c r="P764" t="s">
        <v>57</v>
      </c>
      <c r="Q764" t="s">
        <v>58</v>
      </c>
      <c r="R764" t="s">
        <v>40</v>
      </c>
      <c r="S764" t="s">
        <v>59</v>
      </c>
      <c r="T764" t="s">
        <v>60</v>
      </c>
      <c r="U764" t="s">
        <v>3978</v>
      </c>
      <c r="V764" t="s">
        <v>62</v>
      </c>
      <c r="W764" t="s">
        <v>63</v>
      </c>
      <c r="X764" t="s">
        <v>64</v>
      </c>
      <c r="Y764" s="3">
        <v>43922</v>
      </c>
      <c r="Z764" s="3">
        <v>43921</v>
      </c>
      <c r="AA764" t="s">
        <v>3979</v>
      </c>
    </row>
    <row r="765" spans="1:27" x14ac:dyDescent="0.3">
      <c r="A765" t="s">
        <v>49</v>
      </c>
      <c r="B765" s="3">
        <v>43831</v>
      </c>
      <c r="C765" s="3">
        <v>43921</v>
      </c>
      <c r="D765" t="s">
        <v>50</v>
      </c>
      <c r="E765" t="s">
        <v>35</v>
      </c>
      <c r="F765" s="3">
        <v>43831</v>
      </c>
      <c r="G765" t="s">
        <v>3980</v>
      </c>
      <c r="H765" t="s">
        <v>995</v>
      </c>
      <c r="I765" t="s">
        <v>1411</v>
      </c>
      <c r="J765" t="s">
        <v>69</v>
      </c>
      <c r="K765" t="s">
        <v>70</v>
      </c>
      <c r="L765" t="s">
        <v>3981</v>
      </c>
      <c r="M765" s="3">
        <v>43831</v>
      </c>
      <c r="N765" s="3">
        <v>44196</v>
      </c>
      <c r="O765" t="s">
        <v>69</v>
      </c>
      <c r="P765" t="s">
        <v>3115</v>
      </c>
      <c r="Q765" t="s">
        <v>3116</v>
      </c>
      <c r="R765" t="s">
        <v>40</v>
      </c>
      <c r="S765" t="s">
        <v>59</v>
      </c>
      <c r="T765" t="s">
        <v>60</v>
      </c>
      <c r="U765" t="s">
        <v>3982</v>
      </c>
      <c r="V765" t="s">
        <v>62</v>
      </c>
      <c r="W765" t="s">
        <v>63</v>
      </c>
      <c r="X765" t="s">
        <v>64</v>
      </c>
      <c r="Y765" s="3">
        <v>43922</v>
      </c>
      <c r="Z765" s="3">
        <v>43921</v>
      </c>
      <c r="AA765" t="s">
        <v>3983</v>
      </c>
    </row>
    <row r="766" spans="1:27" x14ac:dyDescent="0.3">
      <c r="A766" t="s">
        <v>49</v>
      </c>
      <c r="B766" s="3">
        <v>43831</v>
      </c>
      <c r="C766" s="3">
        <v>43921</v>
      </c>
      <c r="D766" t="s">
        <v>50</v>
      </c>
      <c r="E766" t="s">
        <v>35</v>
      </c>
      <c r="F766" s="3">
        <v>43831</v>
      </c>
      <c r="G766" t="s">
        <v>3984</v>
      </c>
      <c r="H766" t="s">
        <v>196</v>
      </c>
      <c r="I766" t="s">
        <v>755</v>
      </c>
      <c r="J766" t="s">
        <v>69</v>
      </c>
      <c r="K766" t="s">
        <v>376</v>
      </c>
      <c r="L766" t="s">
        <v>3985</v>
      </c>
      <c r="M766" s="3">
        <v>43831</v>
      </c>
      <c r="N766" s="3">
        <v>44074</v>
      </c>
      <c r="O766" t="s">
        <v>69</v>
      </c>
      <c r="P766" t="s">
        <v>3986</v>
      </c>
      <c r="Q766" t="s">
        <v>3987</v>
      </c>
      <c r="R766" t="s">
        <v>40</v>
      </c>
      <c r="S766" t="s">
        <v>59</v>
      </c>
      <c r="T766" t="s">
        <v>60</v>
      </c>
      <c r="U766" t="s">
        <v>3988</v>
      </c>
      <c r="V766" t="s">
        <v>62</v>
      </c>
      <c r="W766" t="s">
        <v>63</v>
      </c>
      <c r="X766" t="s">
        <v>64</v>
      </c>
      <c r="Y766" s="3">
        <v>43922</v>
      </c>
      <c r="Z766" s="3">
        <v>43921</v>
      </c>
      <c r="AA766" t="s">
        <v>3989</v>
      </c>
    </row>
    <row r="767" spans="1:27" x14ac:dyDescent="0.3">
      <c r="A767" t="s">
        <v>49</v>
      </c>
      <c r="B767" s="3">
        <v>43831</v>
      </c>
      <c r="C767" s="3">
        <v>43921</v>
      </c>
      <c r="D767" t="s">
        <v>50</v>
      </c>
      <c r="E767" t="s">
        <v>35</v>
      </c>
      <c r="F767" s="3">
        <v>43831</v>
      </c>
      <c r="G767" t="s">
        <v>988</v>
      </c>
      <c r="H767" t="s">
        <v>742</v>
      </c>
      <c r="I767" t="s">
        <v>3990</v>
      </c>
      <c r="J767" t="s">
        <v>54</v>
      </c>
      <c r="K767" t="s">
        <v>55</v>
      </c>
      <c r="L767" t="s">
        <v>3991</v>
      </c>
      <c r="M767" s="3">
        <v>43831</v>
      </c>
      <c r="N767" s="3">
        <v>44196</v>
      </c>
      <c r="O767" t="s">
        <v>54</v>
      </c>
      <c r="P767" t="s">
        <v>82</v>
      </c>
      <c r="Q767" t="s">
        <v>83</v>
      </c>
      <c r="R767" t="s">
        <v>40</v>
      </c>
      <c r="S767" t="s">
        <v>59</v>
      </c>
      <c r="T767" t="s">
        <v>60</v>
      </c>
      <c r="U767" t="s">
        <v>3992</v>
      </c>
      <c r="V767" t="s">
        <v>62</v>
      </c>
      <c r="W767" t="s">
        <v>63</v>
      </c>
      <c r="X767" t="s">
        <v>64</v>
      </c>
      <c r="Y767" s="3">
        <v>43922</v>
      </c>
      <c r="Z767" s="3">
        <v>43921</v>
      </c>
      <c r="AA767" t="s">
        <v>3993</v>
      </c>
    </row>
    <row r="768" spans="1:27" x14ac:dyDescent="0.3">
      <c r="A768" t="s">
        <v>49</v>
      </c>
      <c r="B768" s="3">
        <v>43831</v>
      </c>
      <c r="C768" s="3">
        <v>43921</v>
      </c>
      <c r="D768" t="s">
        <v>50</v>
      </c>
      <c r="E768" t="s">
        <v>35</v>
      </c>
      <c r="F768" s="3">
        <v>43831</v>
      </c>
      <c r="G768" t="s">
        <v>3747</v>
      </c>
      <c r="H768" t="s">
        <v>1025</v>
      </c>
      <c r="I768" t="s">
        <v>395</v>
      </c>
      <c r="J768" t="s">
        <v>69</v>
      </c>
      <c r="K768" t="s">
        <v>55</v>
      </c>
      <c r="L768" t="s">
        <v>3994</v>
      </c>
      <c r="M768" s="3">
        <v>43831</v>
      </c>
      <c r="N768" s="3">
        <v>44196</v>
      </c>
      <c r="O768" t="s">
        <v>69</v>
      </c>
      <c r="P768" t="s">
        <v>232</v>
      </c>
      <c r="Q768" t="s">
        <v>233</v>
      </c>
      <c r="R768" t="s">
        <v>40</v>
      </c>
      <c r="S768" t="s">
        <v>59</v>
      </c>
      <c r="T768" t="s">
        <v>60</v>
      </c>
      <c r="U768" t="s">
        <v>3995</v>
      </c>
      <c r="V768" t="s">
        <v>62</v>
      </c>
      <c r="W768" t="s">
        <v>63</v>
      </c>
      <c r="X768" t="s">
        <v>64</v>
      </c>
      <c r="Y768" s="3">
        <v>43922</v>
      </c>
      <c r="Z768" s="3">
        <v>43921</v>
      </c>
      <c r="AA768" t="s">
        <v>3996</v>
      </c>
    </row>
    <row r="769" spans="1:27" x14ac:dyDescent="0.3">
      <c r="A769" t="s">
        <v>49</v>
      </c>
      <c r="B769" s="3">
        <v>43831</v>
      </c>
      <c r="C769" s="3">
        <v>43921</v>
      </c>
      <c r="D769" t="s">
        <v>50</v>
      </c>
      <c r="E769" t="s">
        <v>35</v>
      </c>
      <c r="F769" s="3">
        <v>43831</v>
      </c>
      <c r="G769" t="s">
        <v>3997</v>
      </c>
      <c r="H769" t="s">
        <v>3610</v>
      </c>
      <c r="I769" t="s">
        <v>1748</v>
      </c>
      <c r="J769" t="s">
        <v>69</v>
      </c>
      <c r="K769" t="s">
        <v>55</v>
      </c>
      <c r="L769" t="s">
        <v>3998</v>
      </c>
      <c r="M769" s="3">
        <v>43831</v>
      </c>
      <c r="N769" s="3">
        <v>44196</v>
      </c>
      <c r="O769" t="s">
        <v>69</v>
      </c>
      <c r="P769" t="s">
        <v>232</v>
      </c>
      <c r="Q769" t="s">
        <v>233</v>
      </c>
      <c r="R769" t="s">
        <v>40</v>
      </c>
      <c r="S769" t="s">
        <v>59</v>
      </c>
      <c r="T769" t="s">
        <v>60</v>
      </c>
      <c r="U769" t="s">
        <v>3999</v>
      </c>
      <c r="V769" t="s">
        <v>62</v>
      </c>
      <c r="W769" t="s">
        <v>63</v>
      </c>
      <c r="X769" t="s">
        <v>64</v>
      </c>
      <c r="Y769" s="3">
        <v>43922</v>
      </c>
      <c r="Z769" s="3">
        <v>43921</v>
      </c>
      <c r="AA769" t="s">
        <v>4000</v>
      </c>
    </row>
    <row r="770" spans="1:27" x14ac:dyDescent="0.3">
      <c r="A770" t="s">
        <v>49</v>
      </c>
      <c r="B770" s="3">
        <v>43831</v>
      </c>
      <c r="C770" s="3">
        <v>43921</v>
      </c>
      <c r="D770" t="s">
        <v>50</v>
      </c>
      <c r="E770" t="s">
        <v>35</v>
      </c>
      <c r="F770" s="3">
        <v>43831</v>
      </c>
      <c r="G770" t="s">
        <v>236</v>
      </c>
      <c r="H770" t="s">
        <v>2548</v>
      </c>
      <c r="I770" t="s">
        <v>370</v>
      </c>
      <c r="J770" t="s">
        <v>222</v>
      </c>
      <c r="K770" t="s">
        <v>996</v>
      </c>
      <c r="L770" t="s">
        <v>4001</v>
      </c>
      <c r="M770" s="3">
        <v>43831</v>
      </c>
      <c r="N770" s="3">
        <v>44074</v>
      </c>
      <c r="O770" t="s">
        <v>222</v>
      </c>
      <c r="P770" t="s">
        <v>4002</v>
      </c>
      <c r="Q770" t="s">
        <v>4003</v>
      </c>
      <c r="R770" t="s">
        <v>40</v>
      </c>
      <c r="S770" t="s">
        <v>59</v>
      </c>
      <c r="T770" t="s">
        <v>60</v>
      </c>
      <c r="U770" t="s">
        <v>4004</v>
      </c>
      <c r="V770" t="s">
        <v>62</v>
      </c>
      <c r="W770" t="s">
        <v>63</v>
      </c>
      <c r="X770" t="s">
        <v>64</v>
      </c>
      <c r="Y770" s="3">
        <v>43922</v>
      </c>
      <c r="Z770" s="3">
        <v>43921</v>
      </c>
      <c r="AA770" t="s">
        <v>4005</v>
      </c>
    </row>
    <row r="771" spans="1:27" x14ac:dyDescent="0.3">
      <c r="A771" t="s">
        <v>49</v>
      </c>
      <c r="B771" s="3">
        <v>43831</v>
      </c>
      <c r="C771" s="3">
        <v>43921</v>
      </c>
      <c r="D771" t="s">
        <v>50</v>
      </c>
      <c r="E771" t="s">
        <v>35</v>
      </c>
      <c r="F771" s="3">
        <v>43831</v>
      </c>
      <c r="G771" t="s">
        <v>4006</v>
      </c>
      <c r="H771" t="s">
        <v>4007</v>
      </c>
      <c r="I771" t="s">
        <v>638</v>
      </c>
      <c r="J771" t="s">
        <v>54</v>
      </c>
      <c r="K771" t="s">
        <v>427</v>
      </c>
      <c r="L771" t="s">
        <v>4008</v>
      </c>
      <c r="M771" s="3">
        <v>43831</v>
      </c>
      <c r="N771" s="3">
        <v>44196</v>
      </c>
      <c r="O771" t="s">
        <v>54</v>
      </c>
      <c r="P771" t="s">
        <v>298</v>
      </c>
      <c r="Q771" t="s">
        <v>299</v>
      </c>
      <c r="R771" t="s">
        <v>40</v>
      </c>
      <c r="S771" t="s">
        <v>59</v>
      </c>
      <c r="T771" t="s">
        <v>60</v>
      </c>
      <c r="U771" t="s">
        <v>4009</v>
      </c>
      <c r="V771" t="s">
        <v>62</v>
      </c>
      <c r="W771" t="s">
        <v>63</v>
      </c>
      <c r="X771" t="s">
        <v>64</v>
      </c>
      <c r="Y771" s="3">
        <v>43922</v>
      </c>
      <c r="Z771" s="3">
        <v>43921</v>
      </c>
      <c r="AA771" t="s">
        <v>4010</v>
      </c>
    </row>
    <row r="772" spans="1:27" x14ac:dyDescent="0.3">
      <c r="A772" t="s">
        <v>49</v>
      </c>
      <c r="B772" s="3">
        <v>43831</v>
      </c>
      <c r="C772" s="3">
        <v>43921</v>
      </c>
      <c r="D772" t="s">
        <v>50</v>
      </c>
      <c r="E772" t="s">
        <v>35</v>
      </c>
      <c r="F772" s="3">
        <v>43831</v>
      </c>
      <c r="G772" t="s">
        <v>754</v>
      </c>
      <c r="H772" t="s">
        <v>1641</v>
      </c>
      <c r="I772" t="s">
        <v>413</v>
      </c>
      <c r="J772" t="s">
        <v>54</v>
      </c>
      <c r="K772" t="s">
        <v>55</v>
      </c>
      <c r="L772" t="s">
        <v>4011</v>
      </c>
      <c r="M772" s="3">
        <v>43831</v>
      </c>
      <c r="N772" s="3">
        <v>44196</v>
      </c>
      <c r="O772" t="s">
        <v>54</v>
      </c>
      <c r="P772" t="s">
        <v>57</v>
      </c>
      <c r="Q772" t="s">
        <v>58</v>
      </c>
      <c r="R772" t="s">
        <v>40</v>
      </c>
      <c r="S772" t="s">
        <v>59</v>
      </c>
      <c r="T772" t="s">
        <v>60</v>
      </c>
      <c r="U772" t="s">
        <v>4012</v>
      </c>
      <c r="V772" t="s">
        <v>62</v>
      </c>
      <c r="W772" t="s">
        <v>63</v>
      </c>
      <c r="X772" t="s">
        <v>64</v>
      </c>
      <c r="Y772" s="3">
        <v>43922</v>
      </c>
      <c r="Z772" s="3">
        <v>43921</v>
      </c>
      <c r="AA772" t="s">
        <v>4013</v>
      </c>
    </row>
    <row r="773" spans="1:27" x14ac:dyDescent="0.3">
      <c r="A773" t="s">
        <v>49</v>
      </c>
      <c r="B773" s="3">
        <v>43831</v>
      </c>
      <c r="C773" s="3">
        <v>43921</v>
      </c>
      <c r="D773" t="s">
        <v>50</v>
      </c>
      <c r="E773" t="s">
        <v>35</v>
      </c>
      <c r="F773" s="3">
        <v>43831</v>
      </c>
      <c r="G773" t="s">
        <v>3175</v>
      </c>
      <c r="H773" t="s">
        <v>755</v>
      </c>
      <c r="I773" t="s">
        <v>666</v>
      </c>
      <c r="J773" t="s">
        <v>69</v>
      </c>
      <c r="K773" t="s">
        <v>55</v>
      </c>
      <c r="L773" t="s">
        <v>4014</v>
      </c>
      <c r="M773" s="3">
        <v>43831</v>
      </c>
      <c r="N773" s="3">
        <v>44196</v>
      </c>
      <c r="O773" t="s">
        <v>69</v>
      </c>
      <c r="P773" t="s">
        <v>232</v>
      </c>
      <c r="Q773" t="s">
        <v>233</v>
      </c>
      <c r="R773" t="s">
        <v>40</v>
      </c>
      <c r="S773" t="s">
        <v>59</v>
      </c>
      <c r="T773" t="s">
        <v>60</v>
      </c>
      <c r="U773" t="s">
        <v>4015</v>
      </c>
      <c r="V773" t="s">
        <v>62</v>
      </c>
      <c r="W773" t="s">
        <v>63</v>
      </c>
      <c r="X773" t="s">
        <v>64</v>
      </c>
      <c r="Y773" s="3">
        <v>43922</v>
      </c>
      <c r="Z773" s="3">
        <v>43921</v>
      </c>
      <c r="AA773" t="s">
        <v>4016</v>
      </c>
    </row>
    <row r="774" spans="1:27" x14ac:dyDescent="0.3">
      <c r="A774" t="s">
        <v>49</v>
      </c>
      <c r="B774" s="3">
        <v>43831</v>
      </c>
      <c r="C774" s="3">
        <v>43921</v>
      </c>
      <c r="D774" t="s">
        <v>50</v>
      </c>
      <c r="E774" t="s">
        <v>35</v>
      </c>
      <c r="F774" s="3">
        <v>43831</v>
      </c>
      <c r="G774" t="s">
        <v>4017</v>
      </c>
      <c r="H774" t="s">
        <v>361</v>
      </c>
      <c r="I774" t="s">
        <v>4018</v>
      </c>
      <c r="J774" t="s">
        <v>79</v>
      </c>
      <c r="K774" t="s">
        <v>397</v>
      </c>
      <c r="L774" t="s">
        <v>4019</v>
      </c>
      <c r="M774" s="3">
        <v>43831</v>
      </c>
      <c r="N774" s="3">
        <v>44196</v>
      </c>
      <c r="O774" t="s">
        <v>79</v>
      </c>
      <c r="P774" t="s">
        <v>82</v>
      </c>
      <c r="Q774" t="s">
        <v>83</v>
      </c>
      <c r="R774" t="s">
        <v>40</v>
      </c>
      <c r="S774" t="s">
        <v>59</v>
      </c>
      <c r="T774" t="s">
        <v>60</v>
      </c>
      <c r="U774" t="s">
        <v>4020</v>
      </c>
      <c r="V774" t="s">
        <v>62</v>
      </c>
      <c r="W774" t="s">
        <v>63</v>
      </c>
      <c r="X774" t="s">
        <v>64</v>
      </c>
      <c r="Y774" s="3">
        <v>43922</v>
      </c>
      <c r="Z774" s="3">
        <v>43921</v>
      </c>
      <c r="AA774" t="s">
        <v>4021</v>
      </c>
    </row>
    <row r="775" spans="1:27" x14ac:dyDescent="0.3">
      <c r="A775" t="s">
        <v>49</v>
      </c>
      <c r="B775" s="3">
        <v>43831</v>
      </c>
      <c r="C775" s="3">
        <v>43921</v>
      </c>
      <c r="D775" t="s">
        <v>50</v>
      </c>
      <c r="E775" t="s">
        <v>35</v>
      </c>
      <c r="F775" s="3">
        <v>43831</v>
      </c>
      <c r="G775" t="s">
        <v>2482</v>
      </c>
      <c r="H775" t="s">
        <v>196</v>
      </c>
      <c r="I775" t="s">
        <v>97</v>
      </c>
      <c r="J775" t="s">
        <v>54</v>
      </c>
      <c r="K775" t="s">
        <v>589</v>
      </c>
      <c r="L775" t="s">
        <v>4022</v>
      </c>
      <c r="M775" s="3">
        <v>43831</v>
      </c>
      <c r="N775" s="3">
        <v>44074</v>
      </c>
      <c r="O775" t="s">
        <v>54</v>
      </c>
      <c r="P775" t="s">
        <v>2520</v>
      </c>
      <c r="Q775" t="s">
        <v>2521</v>
      </c>
      <c r="R775" t="s">
        <v>40</v>
      </c>
      <c r="S775" t="s">
        <v>59</v>
      </c>
      <c r="T775" t="s">
        <v>60</v>
      </c>
      <c r="U775" t="s">
        <v>4023</v>
      </c>
      <c r="V775" t="s">
        <v>62</v>
      </c>
      <c r="W775" t="s">
        <v>63</v>
      </c>
      <c r="X775" t="s">
        <v>64</v>
      </c>
      <c r="Y775" s="3">
        <v>43922</v>
      </c>
      <c r="Z775" s="3">
        <v>43921</v>
      </c>
      <c r="AA775" t="s">
        <v>4024</v>
      </c>
    </row>
    <row r="776" spans="1:27" x14ac:dyDescent="0.3">
      <c r="A776" t="s">
        <v>49</v>
      </c>
      <c r="B776" s="3">
        <v>43831</v>
      </c>
      <c r="C776" s="3">
        <v>43921</v>
      </c>
      <c r="D776" t="s">
        <v>50</v>
      </c>
      <c r="E776" t="s">
        <v>35</v>
      </c>
      <c r="F776" s="3">
        <v>43831</v>
      </c>
      <c r="G776" t="s">
        <v>4025</v>
      </c>
      <c r="H776" t="s">
        <v>742</v>
      </c>
      <c r="I776" t="s">
        <v>638</v>
      </c>
      <c r="J776" t="s">
        <v>54</v>
      </c>
      <c r="K776" t="s">
        <v>165</v>
      </c>
      <c r="L776" t="s">
        <v>4026</v>
      </c>
      <c r="M776" s="3">
        <v>43831</v>
      </c>
      <c r="N776" s="3">
        <v>44196</v>
      </c>
      <c r="O776" t="s">
        <v>54</v>
      </c>
      <c r="P776" t="s">
        <v>561</v>
      </c>
      <c r="Q776" t="s">
        <v>562</v>
      </c>
      <c r="R776" t="s">
        <v>40</v>
      </c>
      <c r="S776" t="s">
        <v>59</v>
      </c>
      <c r="T776" t="s">
        <v>60</v>
      </c>
      <c r="U776" t="s">
        <v>4027</v>
      </c>
      <c r="V776" t="s">
        <v>62</v>
      </c>
      <c r="W776" t="s">
        <v>63</v>
      </c>
      <c r="X776" t="s">
        <v>64</v>
      </c>
      <c r="Y776" s="3">
        <v>43922</v>
      </c>
      <c r="Z776" s="3">
        <v>43921</v>
      </c>
      <c r="AA776" t="s">
        <v>4028</v>
      </c>
    </row>
    <row r="777" spans="1:27" x14ac:dyDescent="0.3">
      <c r="A777" t="s">
        <v>49</v>
      </c>
      <c r="B777" s="3">
        <v>43831</v>
      </c>
      <c r="C777" s="3">
        <v>43921</v>
      </c>
      <c r="D777" t="s">
        <v>50</v>
      </c>
      <c r="E777" t="s">
        <v>35</v>
      </c>
      <c r="F777" s="3">
        <v>43831</v>
      </c>
      <c r="G777" t="s">
        <v>4029</v>
      </c>
      <c r="H777" t="s">
        <v>742</v>
      </c>
      <c r="I777" t="s">
        <v>755</v>
      </c>
      <c r="J777" t="s">
        <v>69</v>
      </c>
      <c r="K777" t="s">
        <v>55</v>
      </c>
      <c r="L777" t="s">
        <v>4030</v>
      </c>
      <c r="M777" s="3">
        <v>43831</v>
      </c>
      <c r="N777" s="3">
        <v>44196</v>
      </c>
      <c r="O777" t="s">
        <v>69</v>
      </c>
      <c r="P777" t="s">
        <v>4031</v>
      </c>
      <c r="Q777" t="s">
        <v>4032</v>
      </c>
      <c r="R777" t="s">
        <v>40</v>
      </c>
      <c r="S777" t="s">
        <v>59</v>
      </c>
      <c r="T777" t="s">
        <v>60</v>
      </c>
      <c r="U777" t="s">
        <v>4033</v>
      </c>
      <c r="V777" t="s">
        <v>62</v>
      </c>
      <c r="W777" t="s">
        <v>63</v>
      </c>
      <c r="X777" t="s">
        <v>64</v>
      </c>
      <c r="Y777" s="3">
        <v>43922</v>
      </c>
      <c r="Z777" s="3">
        <v>43921</v>
      </c>
      <c r="AA777" t="s">
        <v>4034</v>
      </c>
    </row>
    <row r="778" spans="1:27" x14ac:dyDescent="0.3">
      <c r="A778" t="s">
        <v>49</v>
      </c>
      <c r="B778" s="3">
        <v>43831</v>
      </c>
      <c r="C778" s="3">
        <v>43921</v>
      </c>
      <c r="D778" t="s">
        <v>50</v>
      </c>
      <c r="E778" t="s">
        <v>35</v>
      </c>
      <c r="F778" s="3">
        <v>43831</v>
      </c>
      <c r="G778" t="s">
        <v>4035</v>
      </c>
      <c r="H778" t="s">
        <v>485</v>
      </c>
      <c r="I778" t="s">
        <v>4036</v>
      </c>
      <c r="J778" t="s">
        <v>79</v>
      </c>
      <c r="K778" t="s">
        <v>267</v>
      </c>
      <c r="L778" t="s">
        <v>4037</v>
      </c>
      <c r="M778" s="3">
        <v>43831</v>
      </c>
      <c r="N778" s="3">
        <v>44196</v>
      </c>
      <c r="O778" t="s">
        <v>79</v>
      </c>
      <c r="P778" t="s">
        <v>82</v>
      </c>
      <c r="Q778" t="s">
        <v>83</v>
      </c>
      <c r="R778" t="s">
        <v>40</v>
      </c>
      <c r="S778" t="s">
        <v>59</v>
      </c>
      <c r="T778" t="s">
        <v>60</v>
      </c>
      <c r="U778" t="s">
        <v>4038</v>
      </c>
      <c r="V778" t="s">
        <v>62</v>
      </c>
      <c r="W778" t="s">
        <v>63</v>
      </c>
      <c r="X778" t="s">
        <v>64</v>
      </c>
      <c r="Y778" s="3">
        <v>43922</v>
      </c>
      <c r="Z778" s="3">
        <v>43921</v>
      </c>
      <c r="AA778" t="s">
        <v>4039</v>
      </c>
    </row>
    <row r="779" spans="1:27" x14ac:dyDescent="0.3">
      <c r="A779" t="s">
        <v>49</v>
      </c>
      <c r="B779" s="3">
        <v>43831</v>
      </c>
      <c r="C779" s="3">
        <v>43921</v>
      </c>
      <c r="D779" t="s">
        <v>50</v>
      </c>
      <c r="E779" t="s">
        <v>35</v>
      </c>
      <c r="F779" s="3">
        <v>43831</v>
      </c>
      <c r="G779" t="s">
        <v>1052</v>
      </c>
      <c r="H779" t="s">
        <v>4040</v>
      </c>
      <c r="I779" t="s">
        <v>638</v>
      </c>
      <c r="J779" t="s">
        <v>79</v>
      </c>
      <c r="K779" t="s">
        <v>2662</v>
      </c>
      <c r="L779" t="s">
        <v>4041</v>
      </c>
      <c r="M779" s="3">
        <v>43831</v>
      </c>
      <c r="N779" s="3">
        <v>44196</v>
      </c>
      <c r="O779" t="s">
        <v>79</v>
      </c>
      <c r="P779" t="s">
        <v>82</v>
      </c>
      <c r="Q779" t="s">
        <v>83</v>
      </c>
      <c r="R779" t="s">
        <v>40</v>
      </c>
      <c r="S779" t="s">
        <v>59</v>
      </c>
      <c r="T779" t="s">
        <v>60</v>
      </c>
      <c r="U779" t="s">
        <v>4042</v>
      </c>
      <c r="V779" t="s">
        <v>62</v>
      </c>
      <c r="W779" t="s">
        <v>63</v>
      </c>
      <c r="X779" t="s">
        <v>64</v>
      </c>
      <c r="Y779" s="3">
        <v>43922</v>
      </c>
      <c r="Z779" s="3">
        <v>43921</v>
      </c>
      <c r="AA779" t="s">
        <v>4043</v>
      </c>
    </row>
    <row r="780" spans="1:27" x14ac:dyDescent="0.3">
      <c r="A780" t="s">
        <v>49</v>
      </c>
      <c r="B780" s="3">
        <v>43831</v>
      </c>
      <c r="C780" s="3">
        <v>43921</v>
      </c>
      <c r="D780" t="s">
        <v>50</v>
      </c>
      <c r="E780" t="s">
        <v>35</v>
      </c>
      <c r="F780" s="3">
        <v>43877</v>
      </c>
      <c r="G780" t="s">
        <v>4044</v>
      </c>
      <c r="H780" t="s">
        <v>117</v>
      </c>
      <c r="I780" t="s">
        <v>448</v>
      </c>
      <c r="J780" t="s">
        <v>54</v>
      </c>
      <c r="K780" t="s">
        <v>55</v>
      </c>
      <c r="L780" t="s">
        <v>4045</v>
      </c>
      <c r="M780" s="3">
        <v>43877</v>
      </c>
      <c r="N780" s="3">
        <v>44196</v>
      </c>
      <c r="O780" t="s">
        <v>54</v>
      </c>
      <c r="P780" t="s">
        <v>4046</v>
      </c>
      <c r="Q780" t="s">
        <v>4047</v>
      </c>
      <c r="R780" t="s">
        <v>40</v>
      </c>
      <c r="S780" t="s">
        <v>59</v>
      </c>
      <c r="T780" t="s">
        <v>60</v>
      </c>
      <c r="U780" t="s">
        <v>4048</v>
      </c>
      <c r="V780" t="s">
        <v>62</v>
      </c>
      <c r="W780" t="s">
        <v>63</v>
      </c>
      <c r="X780" t="s">
        <v>64</v>
      </c>
      <c r="Y780" s="3">
        <v>43922</v>
      </c>
      <c r="Z780" s="3">
        <v>43921</v>
      </c>
      <c r="AA780" t="s">
        <v>4049</v>
      </c>
    </row>
    <row r="781" spans="1:27" x14ac:dyDescent="0.3">
      <c r="A781" t="s">
        <v>49</v>
      </c>
      <c r="B781" s="3">
        <v>43831</v>
      </c>
      <c r="C781" s="3">
        <v>43921</v>
      </c>
      <c r="D781" t="s">
        <v>50</v>
      </c>
      <c r="E781" t="s">
        <v>35</v>
      </c>
      <c r="F781" s="3">
        <v>43877</v>
      </c>
      <c r="G781" t="s">
        <v>880</v>
      </c>
      <c r="H781" t="s">
        <v>2030</v>
      </c>
      <c r="I781" t="s">
        <v>692</v>
      </c>
      <c r="J781" t="s">
        <v>69</v>
      </c>
      <c r="K781" t="s">
        <v>55</v>
      </c>
      <c r="L781" t="s">
        <v>4050</v>
      </c>
      <c r="M781" s="3">
        <v>43877</v>
      </c>
      <c r="N781" s="3">
        <v>44196</v>
      </c>
      <c r="O781" t="s">
        <v>69</v>
      </c>
      <c r="P781" t="s">
        <v>232</v>
      </c>
      <c r="Q781" t="s">
        <v>233</v>
      </c>
      <c r="R781" t="s">
        <v>40</v>
      </c>
      <c r="S781" t="s">
        <v>59</v>
      </c>
      <c r="T781" t="s">
        <v>60</v>
      </c>
      <c r="U781" t="s">
        <v>4051</v>
      </c>
      <c r="V781" t="s">
        <v>62</v>
      </c>
      <c r="W781" t="s">
        <v>63</v>
      </c>
      <c r="X781" t="s">
        <v>64</v>
      </c>
      <c r="Y781" s="3">
        <v>43922</v>
      </c>
      <c r="Z781" s="3">
        <v>43921</v>
      </c>
      <c r="AA781" t="s">
        <v>4052</v>
      </c>
    </row>
    <row r="782" spans="1:27" x14ac:dyDescent="0.3">
      <c r="A782" t="s">
        <v>49</v>
      </c>
      <c r="B782" s="3">
        <v>43831</v>
      </c>
      <c r="C782" s="3">
        <v>43921</v>
      </c>
      <c r="D782" t="s">
        <v>50</v>
      </c>
      <c r="E782" t="s">
        <v>35</v>
      </c>
      <c r="F782" s="3">
        <v>43831</v>
      </c>
      <c r="G782" t="s">
        <v>1665</v>
      </c>
      <c r="H782" t="s">
        <v>1165</v>
      </c>
      <c r="I782" t="s">
        <v>370</v>
      </c>
      <c r="J782" t="s">
        <v>533</v>
      </c>
      <c r="K782" t="s">
        <v>267</v>
      </c>
      <c r="L782" t="s">
        <v>4053</v>
      </c>
      <c r="M782" s="3">
        <v>43831</v>
      </c>
      <c r="N782" s="3">
        <v>44196</v>
      </c>
      <c r="O782" t="s">
        <v>533</v>
      </c>
      <c r="P782" t="s">
        <v>536</v>
      </c>
      <c r="Q782" t="s">
        <v>537</v>
      </c>
      <c r="R782" t="s">
        <v>40</v>
      </c>
      <c r="S782" t="s">
        <v>59</v>
      </c>
      <c r="T782" t="s">
        <v>60</v>
      </c>
      <c r="U782" t="s">
        <v>4054</v>
      </c>
      <c r="V782" t="s">
        <v>62</v>
      </c>
      <c r="W782" t="s">
        <v>63</v>
      </c>
      <c r="X782" t="s">
        <v>64</v>
      </c>
      <c r="Y782" s="3">
        <v>43922</v>
      </c>
      <c r="Z782" s="3">
        <v>43921</v>
      </c>
      <c r="AA782" t="s">
        <v>4055</v>
      </c>
    </row>
    <row r="783" spans="1:27" x14ac:dyDescent="0.3">
      <c r="A783" t="s">
        <v>49</v>
      </c>
      <c r="B783" s="3">
        <v>43831</v>
      </c>
      <c r="C783" s="3">
        <v>43921</v>
      </c>
      <c r="D783" t="s">
        <v>50</v>
      </c>
      <c r="E783" t="s">
        <v>35</v>
      </c>
      <c r="F783" s="3">
        <v>43831</v>
      </c>
      <c r="G783" t="s">
        <v>419</v>
      </c>
      <c r="H783" t="s">
        <v>638</v>
      </c>
      <c r="I783" t="s">
        <v>2819</v>
      </c>
      <c r="J783" t="s">
        <v>79</v>
      </c>
      <c r="K783" t="s">
        <v>574</v>
      </c>
      <c r="L783" t="s">
        <v>4056</v>
      </c>
      <c r="M783" s="3">
        <v>43831</v>
      </c>
      <c r="N783" s="3">
        <v>44196</v>
      </c>
      <c r="O783" t="s">
        <v>79</v>
      </c>
      <c r="P783" t="s">
        <v>82</v>
      </c>
      <c r="Q783" t="s">
        <v>83</v>
      </c>
      <c r="R783" t="s">
        <v>40</v>
      </c>
      <c r="S783" t="s">
        <v>59</v>
      </c>
      <c r="T783" t="s">
        <v>60</v>
      </c>
      <c r="U783" t="s">
        <v>4057</v>
      </c>
      <c r="V783" t="s">
        <v>62</v>
      </c>
      <c r="W783" t="s">
        <v>63</v>
      </c>
      <c r="X783" t="s">
        <v>64</v>
      </c>
      <c r="Y783" s="3">
        <v>43922</v>
      </c>
      <c r="Z783" s="3">
        <v>43921</v>
      </c>
      <c r="AA783" t="s">
        <v>4058</v>
      </c>
    </row>
    <row r="784" spans="1:27" x14ac:dyDescent="0.3">
      <c r="A784" t="s">
        <v>49</v>
      </c>
      <c r="B784" s="3">
        <v>43831</v>
      </c>
      <c r="C784" s="3">
        <v>43921</v>
      </c>
      <c r="D784" t="s">
        <v>50</v>
      </c>
      <c r="E784" t="s">
        <v>35</v>
      </c>
      <c r="F784" s="3">
        <v>43831</v>
      </c>
      <c r="G784" t="s">
        <v>4059</v>
      </c>
      <c r="H784" t="s">
        <v>638</v>
      </c>
      <c r="I784" t="s">
        <v>290</v>
      </c>
      <c r="J784" t="s">
        <v>69</v>
      </c>
      <c r="K784" t="s">
        <v>245</v>
      </c>
      <c r="L784" t="s">
        <v>4060</v>
      </c>
      <c r="M784" s="3">
        <v>43831</v>
      </c>
      <c r="N784" s="3">
        <v>44196</v>
      </c>
      <c r="O784" t="s">
        <v>69</v>
      </c>
      <c r="P784" t="s">
        <v>247</v>
      </c>
      <c r="Q784" t="s">
        <v>248</v>
      </c>
      <c r="R784" t="s">
        <v>40</v>
      </c>
      <c r="S784" t="s">
        <v>59</v>
      </c>
      <c r="T784" t="s">
        <v>60</v>
      </c>
      <c r="U784" t="s">
        <v>4061</v>
      </c>
      <c r="V784" t="s">
        <v>62</v>
      </c>
      <c r="W784" t="s">
        <v>63</v>
      </c>
      <c r="X784" t="s">
        <v>64</v>
      </c>
      <c r="Y784" s="3">
        <v>43922</v>
      </c>
      <c r="Z784" s="3">
        <v>43921</v>
      </c>
      <c r="AA784" t="s">
        <v>4062</v>
      </c>
    </row>
    <row r="785" spans="1:27" x14ac:dyDescent="0.3">
      <c r="A785" t="s">
        <v>49</v>
      </c>
      <c r="B785" s="3">
        <v>43831</v>
      </c>
      <c r="C785" s="3">
        <v>43921</v>
      </c>
      <c r="D785" t="s">
        <v>50</v>
      </c>
      <c r="E785" t="s">
        <v>35</v>
      </c>
      <c r="F785" s="3">
        <v>43831</v>
      </c>
      <c r="G785" t="s">
        <v>836</v>
      </c>
      <c r="H785" t="s">
        <v>638</v>
      </c>
      <c r="I785" t="s">
        <v>4063</v>
      </c>
      <c r="J785" t="s">
        <v>54</v>
      </c>
      <c r="K785" t="s">
        <v>55</v>
      </c>
      <c r="L785" t="s">
        <v>4064</v>
      </c>
      <c r="M785" s="3">
        <v>43831</v>
      </c>
      <c r="N785" s="3">
        <v>44196</v>
      </c>
      <c r="O785" t="s">
        <v>54</v>
      </c>
      <c r="P785" t="s">
        <v>2988</v>
      </c>
      <c r="Q785" t="s">
        <v>2989</v>
      </c>
      <c r="R785" t="s">
        <v>40</v>
      </c>
      <c r="S785" t="s">
        <v>59</v>
      </c>
      <c r="T785" t="s">
        <v>60</v>
      </c>
      <c r="U785" t="s">
        <v>4065</v>
      </c>
      <c r="V785" t="s">
        <v>62</v>
      </c>
      <c r="W785" t="s">
        <v>63</v>
      </c>
      <c r="X785" t="s">
        <v>64</v>
      </c>
      <c r="Y785" s="3">
        <v>43922</v>
      </c>
      <c r="Z785" s="3">
        <v>43921</v>
      </c>
      <c r="AA785" t="s">
        <v>4066</v>
      </c>
    </row>
    <row r="786" spans="1:27" x14ac:dyDescent="0.3">
      <c r="A786" t="s">
        <v>49</v>
      </c>
      <c r="B786" s="3">
        <v>43831</v>
      </c>
      <c r="C786" s="3">
        <v>43921</v>
      </c>
      <c r="D786" t="s">
        <v>50</v>
      </c>
      <c r="E786" t="s">
        <v>35</v>
      </c>
      <c r="F786" s="3">
        <v>43831</v>
      </c>
      <c r="G786" t="s">
        <v>4067</v>
      </c>
      <c r="H786" t="s">
        <v>795</v>
      </c>
      <c r="I786" t="s">
        <v>361</v>
      </c>
      <c r="J786" t="s">
        <v>54</v>
      </c>
      <c r="K786" t="s">
        <v>55</v>
      </c>
      <c r="L786" t="s">
        <v>4068</v>
      </c>
      <c r="M786" s="3">
        <v>43831</v>
      </c>
      <c r="N786" s="3">
        <v>44196</v>
      </c>
      <c r="O786" t="s">
        <v>54</v>
      </c>
      <c r="P786" t="s">
        <v>82</v>
      </c>
      <c r="Q786" t="s">
        <v>83</v>
      </c>
      <c r="R786" t="s">
        <v>40</v>
      </c>
      <c r="S786" t="s">
        <v>59</v>
      </c>
      <c r="T786" t="s">
        <v>60</v>
      </c>
      <c r="U786" t="s">
        <v>4069</v>
      </c>
      <c r="V786" t="s">
        <v>62</v>
      </c>
      <c r="W786" t="s">
        <v>63</v>
      </c>
      <c r="X786" t="s">
        <v>64</v>
      </c>
      <c r="Y786" s="3">
        <v>43922</v>
      </c>
      <c r="Z786" s="3">
        <v>43921</v>
      </c>
      <c r="AA786" t="s">
        <v>4070</v>
      </c>
    </row>
    <row r="787" spans="1:27" x14ac:dyDescent="0.3">
      <c r="A787" t="s">
        <v>49</v>
      </c>
      <c r="B787" s="3">
        <v>43831</v>
      </c>
      <c r="C787" s="3">
        <v>43921</v>
      </c>
      <c r="D787" t="s">
        <v>50</v>
      </c>
      <c r="E787" t="s">
        <v>35</v>
      </c>
      <c r="F787" s="3">
        <v>43831</v>
      </c>
      <c r="G787" t="s">
        <v>4071</v>
      </c>
      <c r="H787" t="s">
        <v>795</v>
      </c>
      <c r="I787" t="s">
        <v>2993</v>
      </c>
      <c r="J787" t="s">
        <v>54</v>
      </c>
      <c r="K787" t="s">
        <v>296</v>
      </c>
      <c r="L787" t="s">
        <v>4072</v>
      </c>
      <c r="M787" s="3">
        <v>43831</v>
      </c>
      <c r="N787" s="3">
        <v>44074</v>
      </c>
      <c r="O787" t="s">
        <v>54</v>
      </c>
      <c r="P787" t="s">
        <v>298</v>
      </c>
      <c r="Q787" t="s">
        <v>299</v>
      </c>
      <c r="R787" t="s">
        <v>40</v>
      </c>
      <c r="S787" t="s">
        <v>59</v>
      </c>
      <c r="T787" t="s">
        <v>60</v>
      </c>
      <c r="U787" t="s">
        <v>4073</v>
      </c>
      <c r="V787" t="s">
        <v>62</v>
      </c>
      <c r="W787" t="s">
        <v>63</v>
      </c>
      <c r="X787" t="s">
        <v>64</v>
      </c>
      <c r="Y787" s="3">
        <v>43922</v>
      </c>
      <c r="Z787" s="3">
        <v>43921</v>
      </c>
      <c r="AA787" t="s">
        <v>4074</v>
      </c>
    </row>
    <row r="788" spans="1:27" x14ac:dyDescent="0.3">
      <c r="A788" t="s">
        <v>49</v>
      </c>
      <c r="B788" s="3">
        <v>43831</v>
      </c>
      <c r="C788" s="3">
        <v>43921</v>
      </c>
      <c r="D788" t="s">
        <v>50</v>
      </c>
      <c r="E788" t="s">
        <v>35</v>
      </c>
      <c r="F788" s="3">
        <v>43831</v>
      </c>
      <c r="G788" t="s">
        <v>4075</v>
      </c>
      <c r="H788" t="s">
        <v>2548</v>
      </c>
      <c r="I788" t="s">
        <v>485</v>
      </c>
      <c r="J788" t="s">
        <v>69</v>
      </c>
      <c r="K788" t="s">
        <v>55</v>
      </c>
      <c r="L788" t="s">
        <v>4076</v>
      </c>
      <c r="M788" s="3">
        <v>43831</v>
      </c>
      <c r="N788" s="3">
        <v>44196</v>
      </c>
      <c r="O788" t="s">
        <v>69</v>
      </c>
      <c r="P788" t="s">
        <v>232</v>
      </c>
      <c r="Q788" t="s">
        <v>233</v>
      </c>
      <c r="R788" t="s">
        <v>40</v>
      </c>
      <c r="S788" t="s">
        <v>59</v>
      </c>
      <c r="T788" t="s">
        <v>60</v>
      </c>
      <c r="U788" t="s">
        <v>4077</v>
      </c>
      <c r="V788" t="s">
        <v>62</v>
      </c>
      <c r="W788" t="s">
        <v>63</v>
      </c>
      <c r="X788" t="s">
        <v>64</v>
      </c>
      <c r="Y788" s="3">
        <v>43922</v>
      </c>
      <c r="Z788" s="3">
        <v>43921</v>
      </c>
      <c r="AA788" t="s">
        <v>4078</v>
      </c>
    </row>
    <row r="789" spans="1:27" x14ac:dyDescent="0.3">
      <c r="A789" t="s">
        <v>49</v>
      </c>
      <c r="B789" s="3">
        <v>43831</v>
      </c>
      <c r="C789" s="3">
        <v>43921</v>
      </c>
      <c r="D789" t="s">
        <v>50</v>
      </c>
      <c r="E789" t="s">
        <v>35</v>
      </c>
      <c r="F789" s="3">
        <v>43831</v>
      </c>
      <c r="G789" t="s">
        <v>4079</v>
      </c>
      <c r="H789" t="s">
        <v>448</v>
      </c>
      <c r="I789" t="s">
        <v>4080</v>
      </c>
      <c r="J789" t="s">
        <v>79</v>
      </c>
      <c r="K789" t="s">
        <v>134</v>
      </c>
      <c r="L789" t="s">
        <v>4081</v>
      </c>
      <c r="M789" s="3">
        <v>43831</v>
      </c>
      <c r="N789" s="3">
        <v>44196</v>
      </c>
      <c r="O789" t="s">
        <v>79</v>
      </c>
      <c r="P789" t="s">
        <v>82</v>
      </c>
      <c r="Q789" t="s">
        <v>83</v>
      </c>
      <c r="R789" t="s">
        <v>40</v>
      </c>
      <c r="S789" t="s">
        <v>59</v>
      </c>
      <c r="T789" t="s">
        <v>60</v>
      </c>
      <c r="U789" t="s">
        <v>4082</v>
      </c>
      <c r="V789" t="s">
        <v>62</v>
      </c>
      <c r="W789" t="s">
        <v>63</v>
      </c>
      <c r="X789" t="s">
        <v>64</v>
      </c>
      <c r="Y789" s="3">
        <v>43922</v>
      </c>
      <c r="Z789" s="3">
        <v>43921</v>
      </c>
      <c r="AA789" t="s">
        <v>4083</v>
      </c>
    </row>
    <row r="790" spans="1:27" x14ac:dyDescent="0.3">
      <c r="A790" t="s">
        <v>49</v>
      </c>
      <c r="B790" s="3">
        <v>43831</v>
      </c>
      <c r="C790" s="3">
        <v>43921</v>
      </c>
      <c r="D790" t="s">
        <v>50</v>
      </c>
      <c r="E790" t="s">
        <v>35</v>
      </c>
      <c r="F790" s="3">
        <v>43877</v>
      </c>
      <c r="G790" t="s">
        <v>4084</v>
      </c>
      <c r="H790" t="s">
        <v>1288</v>
      </c>
      <c r="I790" t="s">
        <v>4085</v>
      </c>
      <c r="J790" t="s">
        <v>54</v>
      </c>
      <c r="K790" t="s">
        <v>2198</v>
      </c>
      <c r="L790" t="s">
        <v>479</v>
      </c>
      <c r="M790" s="3">
        <v>43877</v>
      </c>
      <c r="N790" s="3">
        <v>44074</v>
      </c>
      <c r="O790" t="s">
        <v>54</v>
      </c>
      <c r="P790" t="s">
        <v>1899</v>
      </c>
      <c r="Q790" t="s">
        <v>1900</v>
      </c>
      <c r="R790" t="s">
        <v>40</v>
      </c>
      <c r="S790" t="s">
        <v>59</v>
      </c>
      <c r="T790" t="s">
        <v>60</v>
      </c>
      <c r="U790" t="s">
        <v>4086</v>
      </c>
      <c r="V790" t="s">
        <v>62</v>
      </c>
      <c r="W790" t="s">
        <v>63</v>
      </c>
      <c r="X790" t="s">
        <v>64</v>
      </c>
      <c r="Y790" s="3">
        <v>43922</v>
      </c>
      <c r="Z790" s="3">
        <v>43921</v>
      </c>
      <c r="AA790" t="s">
        <v>4087</v>
      </c>
    </row>
    <row r="791" spans="1:27" x14ac:dyDescent="0.3">
      <c r="A791" t="s">
        <v>49</v>
      </c>
      <c r="B791" s="3">
        <v>43831</v>
      </c>
      <c r="C791" s="3">
        <v>43921</v>
      </c>
      <c r="D791" t="s">
        <v>50</v>
      </c>
      <c r="E791" t="s">
        <v>35</v>
      </c>
      <c r="F791" s="3">
        <v>43877</v>
      </c>
      <c r="G791" t="s">
        <v>1276</v>
      </c>
      <c r="H791" t="s">
        <v>2993</v>
      </c>
      <c r="I791" t="s">
        <v>742</v>
      </c>
      <c r="J791" t="s">
        <v>222</v>
      </c>
      <c r="K791" t="s">
        <v>55</v>
      </c>
      <c r="L791" t="s">
        <v>4088</v>
      </c>
      <c r="M791" s="3">
        <v>43877</v>
      </c>
      <c r="N791" s="3">
        <v>44196</v>
      </c>
      <c r="O791" t="s">
        <v>222</v>
      </c>
      <c r="P791" t="s">
        <v>4089</v>
      </c>
      <c r="Q791" t="s">
        <v>4090</v>
      </c>
      <c r="R791" t="s">
        <v>40</v>
      </c>
      <c r="S791" t="s">
        <v>59</v>
      </c>
      <c r="T791" t="s">
        <v>60</v>
      </c>
      <c r="U791" t="s">
        <v>4091</v>
      </c>
      <c r="V791" t="s">
        <v>62</v>
      </c>
      <c r="W791" t="s">
        <v>63</v>
      </c>
      <c r="X791" t="s">
        <v>64</v>
      </c>
      <c r="Y791" s="3">
        <v>43922</v>
      </c>
      <c r="Z791" s="3">
        <v>43921</v>
      </c>
      <c r="AA791" t="s">
        <v>4092</v>
      </c>
    </row>
    <row r="792" spans="1:27" x14ac:dyDescent="0.3">
      <c r="A792" t="s">
        <v>49</v>
      </c>
      <c r="B792" s="3">
        <v>43831</v>
      </c>
      <c r="C792" s="3">
        <v>43921</v>
      </c>
      <c r="D792" t="s">
        <v>50</v>
      </c>
      <c r="E792" t="s">
        <v>35</v>
      </c>
      <c r="F792" s="3">
        <v>43831</v>
      </c>
      <c r="G792" t="s">
        <v>4093</v>
      </c>
      <c r="H792" t="s">
        <v>1178</v>
      </c>
      <c r="I792" t="s">
        <v>977</v>
      </c>
      <c r="J792" t="s">
        <v>580</v>
      </c>
      <c r="K792" t="s">
        <v>4094</v>
      </c>
      <c r="L792" t="s">
        <v>4095</v>
      </c>
      <c r="M792" s="3">
        <v>43831</v>
      </c>
      <c r="N792" s="3">
        <v>44196</v>
      </c>
      <c r="O792" t="s">
        <v>580</v>
      </c>
      <c r="P792" t="s">
        <v>583</v>
      </c>
      <c r="Q792" t="s">
        <v>584</v>
      </c>
      <c r="R792" t="s">
        <v>40</v>
      </c>
      <c r="S792" t="s">
        <v>59</v>
      </c>
      <c r="T792" t="s">
        <v>60</v>
      </c>
      <c r="U792" t="s">
        <v>4096</v>
      </c>
      <c r="V792" t="s">
        <v>62</v>
      </c>
      <c r="W792" t="s">
        <v>63</v>
      </c>
      <c r="X792" t="s">
        <v>64</v>
      </c>
      <c r="Y792" s="3">
        <v>43922</v>
      </c>
      <c r="Z792" s="3">
        <v>43921</v>
      </c>
      <c r="AA792" t="s">
        <v>4097</v>
      </c>
    </row>
    <row r="793" spans="1:27" x14ac:dyDescent="0.3">
      <c r="A793" t="s">
        <v>49</v>
      </c>
      <c r="B793" s="3">
        <v>43831</v>
      </c>
      <c r="C793" s="3">
        <v>43921</v>
      </c>
      <c r="D793" t="s">
        <v>50</v>
      </c>
      <c r="E793" t="s">
        <v>35</v>
      </c>
      <c r="F793" s="3">
        <v>43831</v>
      </c>
      <c r="G793" t="s">
        <v>4098</v>
      </c>
      <c r="H793" t="s">
        <v>3430</v>
      </c>
      <c r="I793" t="s">
        <v>4099</v>
      </c>
      <c r="J793" t="s">
        <v>69</v>
      </c>
      <c r="K793" t="s">
        <v>1092</v>
      </c>
      <c r="L793" t="s">
        <v>4100</v>
      </c>
      <c r="M793" s="3">
        <v>43831</v>
      </c>
      <c r="N793" s="3">
        <v>44196</v>
      </c>
      <c r="O793" t="s">
        <v>69</v>
      </c>
      <c r="P793" t="s">
        <v>430</v>
      </c>
      <c r="Q793" t="s">
        <v>2983</v>
      </c>
      <c r="R793" t="s">
        <v>40</v>
      </c>
      <c r="S793" t="s">
        <v>59</v>
      </c>
      <c r="T793" t="s">
        <v>60</v>
      </c>
      <c r="U793" t="s">
        <v>4101</v>
      </c>
      <c r="V793" t="s">
        <v>62</v>
      </c>
      <c r="W793" t="s">
        <v>63</v>
      </c>
      <c r="X793" t="s">
        <v>64</v>
      </c>
      <c r="Y793" s="3">
        <v>43922</v>
      </c>
      <c r="Z793" s="3">
        <v>43921</v>
      </c>
      <c r="AA793" t="s">
        <v>4102</v>
      </c>
    </row>
    <row r="794" spans="1:27" x14ac:dyDescent="0.3">
      <c r="A794" t="s">
        <v>49</v>
      </c>
      <c r="B794" s="3">
        <v>43831</v>
      </c>
      <c r="C794" s="3">
        <v>43921</v>
      </c>
      <c r="D794" t="s">
        <v>50</v>
      </c>
      <c r="E794" t="s">
        <v>35</v>
      </c>
      <c r="F794" s="3">
        <v>43831</v>
      </c>
      <c r="G794" t="s">
        <v>4103</v>
      </c>
      <c r="H794" t="s">
        <v>448</v>
      </c>
      <c r="I794" t="s">
        <v>4104</v>
      </c>
      <c r="J794" t="s">
        <v>440</v>
      </c>
      <c r="K794" t="s">
        <v>70</v>
      </c>
      <c r="L794" t="s">
        <v>4105</v>
      </c>
      <c r="M794" s="3">
        <v>43831</v>
      </c>
      <c r="N794" s="3">
        <v>44196</v>
      </c>
      <c r="O794" t="s">
        <v>440</v>
      </c>
      <c r="P794" t="s">
        <v>442</v>
      </c>
      <c r="Q794" t="s">
        <v>443</v>
      </c>
      <c r="R794" t="s">
        <v>40</v>
      </c>
      <c r="S794" t="s">
        <v>59</v>
      </c>
      <c r="T794" t="s">
        <v>60</v>
      </c>
      <c r="U794" t="s">
        <v>4106</v>
      </c>
      <c r="V794" t="s">
        <v>62</v>
      </c>
      <c r="W794" t="s">
        <v>63</v>
      </c>
      <c r="X794" t="s">
        <v>64</v>
      </c>
      <c r="Y794" s="3">
        <v>43922</v>
      </c>
      <c r="Z794" s="3">
        <v>43921</v>
      </c>
      <c r="AA794" t="s">
        <v>4107</v>
      </c>
    </row>
    <row r="795" spans="1:27" x14ac:dyDescent="0.3">
      <c r="A795" t="s">
        <v>49</v>
      </c>
      <c r="B795" s="3">
        <v>43831</v>
      </c>
      <c r="C795" s="3">
        <v>43921</v>
      </c>
      <c r="D795" t="s">
        <v>50</v>
      </c>
      <c r="E795" t="s">
        <v>35</v>
      </c>
      <c r="F795" s="3">
        <v>43831</v>
      </c>
      <c r="G795" t="s">
        <v>4108</v>
      </c>
      <c r="H795" t="s">
        <v>4109</v>
      </c>
      <c r="I795" t="s">
        <v>4110</v>
      </c>
      <c r="J795" t="s">
        <v>79</v>
      </c>
      <c r="K795" t="s">
        <v>80</v>
      </c>
      <c r="L795" t="s">
        <v>4111</v>
      </c>
      <c r="M795" s="3">
        <v>43831</v>
      </c>
      <c r="N795" s="3">
        <v>44196</v>
      </c>
      <c r="O795" t="s">
        <v>79</v>
      </c>
      <c r="P795" t="s">
        <v>82</v>
      </c>
      <c r="Q795" t="s">
        <v>83</v>
      </c>
      <c r="R795" t="s">
        <v>40</v>
      </c>
      <c r="S795" t="s">
        <v>59</v>
      </c>
      <c r="T795" t="s">
        <v>60</v>
      </c>
      <c r="U795" t="s">
        <v>4112</v>
      </c>
      <c r="V795" t="s">
        <v>62</v>
      </c>
      <c r="W795" t="s">
        <v>63</v>
      </c>
      <c r="X795" t="s">
        <v>64</v>
      </c>
      <c r="Y795" s="3">
        <v>43922</v>
      </c>
      <c r="Z795" s="3">
        <v>43921</v>
      </c>
      <c r="AA795" t="s">
        <v>4113</v>
      </c>
    </row>
    <row r="796" spans="1:27" x14ac:dyDescent="0.3">
      <c r="A796" t="s">
        <v>49</v>
      </c>
      <c r="B796" s="3">
        <v>43831</v>
      </c>
      <c r="C796" s="3">
        <v>43921</v>
      </c>
      <c r="D796" t="s">
        <v>50</v>
      </c>
      <c r="E796" t="s">
        <v>35</v>
      </c>
      <c r="F796" s="3">
        <v>43831</v>
      </c>
      <c r="G796" t="s">
        <v>4114</v>
      </c>
      <c r="H796" t="s">
        <v>2824</v>
      </c>
      <c r="I796" t="s">
        <v>2825</v>
      </c>
      <c r="J796" t="s">
        <v>54</v>
      </c>
      <c r="K796" t="s">
        <v>89</v>
      </c>
      <c r="L796" t="s">
        <v>4115</v>
      </c>
      <c r="M796" s="3">
        <v>43831</v>
      </c>
      <c r="N796" s="3">
        <v>44196</v>
      </c>
      <c r="O796" t="s">
        <v>54</v>
      </c>
      <c r="P796" t="s">
        <v>1899</v>
      </c>
      <c r="Q796" t="s">
        <v>1900</v>
      </c>
      <c r="R796" t="s">
        <v>40</v>
      </c>
      <c r="S796" t="s">
        <v>59</v>
      </c>
      <c r="T796" t="s">
        <v>60</v>
      </c>
      <c r="U796" t="s">
        <v>4116</v>
      </c>
      <c r="V796" t="s">
        <v>62</v>
      </c>
      <c r="W796" t="s">
        <v>63</v>
      </c>
      <c r="X796" t="s">
        <v>64</v>
      </c>
      <c r="Y796" s="3">
        <v>43922</v>
      </c>
      <c r="Z796" s="3">
        <v>43921</v>
      </c>
      <c r="AA796" t="s">
        <v>4117</v>
      </c>
    </row>
    <row r="797" spans="1:27" x14ac:dyDescent="0.3">
      <c r="A797" t="s">
        <v>49</v>
      </c>
      <c r="B797" s="3">
        <v>43831</v>
      </c>
      <c r="C797" s="3">
        <v>43921</v>
      </c>
      <c r="D797" t="s">
        <v>50</v>
      </c>
      <c r="E797" t="s">
        <v>35</v>
      </c>
      <c r="F797" s="3">
        <v>43831</v>
      </c>
      <c r="G797" t="s">
        <v>740</v>
      </c>
      <c r="H797" t="s">
        <v>995</v>
      </c>
      <c r="I797" t="s">
        <v>290</v>
      </c>
      <c r="J797" t="s">
        <v>69</v>
      </c>
      <c r="K797" t="s">
        <v>55</v>
      </c>
      <c r="L797" t="s">
        <v>4118</v>
      </c>
      <c r="M797" s="3">
        <v>43831</v>
      </c>
      <c r="N797" s="3">
        <v>44196</v>
      </c>
      <c r="O797" t="s">
        <v>69</v>
      </c>
      <c r="P797" t="s">
        <v>232</v>
      </c>
      <c r="Q797" t="s">
        <v>233</v>
      </c>
      <c r="R797" t="s">
        <v>40</v>
      </c>
      <c r="S797" t="s">
        <v>59</v>
      </c>
      <c r="T797" t="s">
        <v>60</v>
      </c>
      <c r="U797" t="s">
        <v>4119</v>
      </c>
      <c r="V797" t="s">
        <v>62</v>
      </c>
      <c r="W797" t="s">
        <v>63</v>
      </c>
      <c r="X797" t="s">
        <v>64</v>
      </c>
      <c r="Y797" s="3">
        <v>43922</v>
      </c>
      <c r="Z797" s="3">
        <v>43921</v>
      </c>
      <c r="AA797" t="s">
        <v>4120</v>
      </c>
    </row>
    <row r="798" spans="1:27" x14ac:dyDescent="0.3">
      <c r="A798" t="s">
        <v>49</v>
      </c>
      <c r="B798" s="3">
        <v>43831</v>
      </c>
      <c r="C798" s="3">
        <v>43921</v>
      </c>
      <c r="D798" t="s">
        <v>50</v>
      </c>
      <c r="E798" t="s">
        <v>35</v>
      </c>
      <c r="F798" s="3">
        <v>43831</v>
      </c>
      <c r="G798" t="s">
        <v>2592</v>
      </c>
      <c r="H798" t="s">
        <v>500</v>
      </c>
      <c r="I798" t="s">
        <v>4121</v>
      </c>
      <c r="J798" t="s">
        <v>69</v>
      </c>
      <c r="K798" t="s">
        <v>245</v>
      </c>
      <c r="L798" t="s">
        <v>4122</v>
      </c>
      <c r="M798" s="3">
        <v>43831</v>
      </c>
      <c r="N798" s="3">
        <v>44196</v>
      </c>
      <c r="O798" t="s">
        <v>69</v>
      </c>
      <c r="P798" t="s">
        <v>247</v>
      </c>
      <c r="Q798" t="s">
        <v>248</v>
      </c>
      <c r="R798" t="s">
        <v>40</v>
      </c>
      <c r="S798" t="s">
        <v>59</v>
      </c>
      <c r="T798" t="s">
        <v>60</v>
      </c>
      <c r="U798" t="s">
        <v>4123</v>
      </c>
      <c r="V798" t="s">
        <v>62</v>
      </c>
      <c r="W798" t="s">
        <v>63</v>
      </c>
      <c r="X798" t="s">
        <v>64</v>
      </c>
      <c r="Y798" s="3">
        <v>43922</v>
      </c>
      <c r="Z798" s="3">
        <v>43921</v>
      </c>
      <c r="AA798" t="s">
        <v>4124</v>
      </c>
    </row>
    <row r="799" spans="1:27" x14ac:dyDescent="0.3">
      <c r="A799" t="s">
        <v>49</v>
      </c>
      <c r="B799" s="3">
        <v>43831</v>
      </c>
      <c r="C799" s="3">
        <v>43921</v>
      </c>
      <c r="D799" t="s">
        <v>50</v>
      </c>
      <c r="E799" t="s">
        <v>35</v>
      </c>
      <c r="F799" s="3">
        <v>43831</v>
      </c>
      <c r="G799" t="s">
        <v>4125</v>
      </c>
      <c r="H799" t="s">
        <v>1137</v>
      </c>
      <c r="I799" t="s">
        <v>253</v>
      </c>
      <c r="J799" t="s">
        <v>69</v>
      </c>
      <c r="K799" t="s">
        <v>70</v>
      </c>
      <c r="L799" t="s">
        <v>4126</v>
      </c>
      <c r="M799" s="3">
        <v>43831</v>
      </c>
      <c r="N799" s="3">
        <v>44196</v>
      </c>
      <c r="O799" t="s">
        <v>69</v>
      </c>
      <c r="P799" t="s">
        <v>72</v>
      </c>
      <c r="Q799" t="s">
        <v>73</v>
      </c>
      <c r="R799" t="s">
        <v>40</v>
      </c>
      <c r="S799" t="s">
        <v>59</v>
      </c>
      <c r="T799" t="s">
        <v>60</v>
      </c>
      <c r="U799" t="s">
        <v>4127</v>
      </c>
      <c r="V799" t="s">
        <v>62</v>
      </c>
      <c r="W799" t="s">
        <v>63</v>
      </c>
      <c r="X799" t="s">
        <v>64</v>
      </c>
      <c r="Y799" s="3">
        <v>43922</v>
      </c>
      <c r="Z799" s="3">
        <v>43921</v>
      </c>
      <c r="AA799" t="s">
        <v>4128</v>
      </c>
    </row>
    <row r="800" spans="1:27" x14ac:dyDescent="0.3">
      <c r="A800" t="s">
        <v>49</v>
      </c>
      <c r="B800" s="3">
        <v>43831</v>
      </c>
      <c r="C800" s="3">
        <v>43921</v>
      </c>
      <c r="D800" t="s">
        <v>50</v>
      </c>
      <c r="E800" t="s">
        <v>35</v>
      </c>
      <c r="F800" s="3">
        <v>43831</v>
      </c>
      <c r="G800" t="s">
        <v>51</v>
      </c>
      <c r="H800" t="s">
        <v>4129</v>
      </c>
      <c r="I800" t="s">
        <v>4130</v>
      </c>
      <c r="J800" t="s">
        <v>54</v>
      </c>
      <c r="K800" t="s">
        <v>165</v>
      </c>
      <c r="L800" t="s">
        <v>4131</v>
      </c>
      <c r="M800" s="3">
        <v>43831</v>
      </c>
      <c r="N800" s="3">
        <v>44196</v>
      </c>
      <c r="O800" t="s">
        <v>54</v>
      </c>
      <c r="P800" t="s">
        <v>561</v>
      </c>
      <c r="Q800" t="s">
        <v>562</v>
      </c>
      <c r="R800" t="s">
        <v>40</v>
      </c>
      <c r="S800" t="s">
        <v>59</v>
      </c>
      <c r="T800" t="s">
        <v>60</v>
      </c>
      <c r="U800" t="s">
        <v>4132</v>
      </c>
      <c r="V800" t="s">
        <v>62</v>
      </c>
      <c r="W800" t="s">
        <v>63</v>
      </c>
      <c r="X800" t="s">
        <v>64</v>
      </c>
      <c r="Y800" s="3">
        <v>43922</v>
      </c>
      <c r="Z800" s="3">
        <v>43921</v>
      </c>
      <c r="AA800" t="s">
        <v>4133</v>
      </c>
    </row>
    <row r="801" spans="1:27" x14ac:dyDescent="0.3">
      <c r="A801" t="s">
        <v>49</v>
      </c>
      <c r="B801" s="3">
        <v>43831</v>
      </c>
      <c r="C801" s="3">
        <v>43921</v>
      </c>
      <c r="D801" t="s">
        <v>50</v>
      </c>
      <c r="E801" t="s">
        <v>35</v>
      </c>
      <c r="F801" s="3">
        <v>43831</v>
      </c>
      <c r="G801" t="s">
        <v>4134</v>
      </c>
      <c r="H801" t="s">
        <v>827</v>
      </c>
      <c r="I801" t="s">
        <v>1120</v>
      </c>
      <c r="J801" t="s">
        <v>54</v>
      </c>
      <c r="K801" t="s">
        <v>55</v>
      </c>
      <c r="L801" t="s">
        <v>4135</v>
      </c>
      <c r="M801" s="3">
        <v>43831</v>
      </c>
      <c r="N801" s="3">
        <v>44196</v>
      </c>
      <c r="O801" t="s">
        <v>54</v>
      </c>
      <c r="P801" t="s">
        <v>57</v>
      </c>
      <c r="Q801" t="s">
        <v>58</v>
      </c>
      <c r="R801" t="s">
        <v>40</v>
      </c>
      <c r="S801" t="s">
        <v>59</v>
      </c>
      <c r="T801" t="s">
        <v>60</v>
      </c>
      <c r="U801" t="s">
        <v>4136</v>
      </c>
      <c r="V801" t="s">
        <v>62</v>
      </c>
      <c r="W801" t="s">
        <v>63</v>
      </c>
      <c r="X801" t="s">
        <v>64</v>
      </c>
      <c r="Y801" s="3">
        <v>43922</v>
      </c>
      <c r="Z801" s="3">
        <v>43921</v>
      </c>
      <c r="AA801" t="s">
        <v>4137</v>
      </c>
    </row>
    <row r="802" spans="1:27" x14ac:dyDescent="0.3">
      <c r="A802" t="s">
        <v>49</v>
      </c>
      <c r="B802" s="3">
        <v>43831</v>
      </c>
      <c r="C802" s="3">
        <v>43921</v>
      </c>
      <c r="D802" t="s">
        <v>50</v>
      </c>
      <c r="E802" t="s">
        <v>35</v>
      </c>
      <c r="F802" s="3">
        <v>43891</v>
      </c>
      <c r="G802" t="s">
        <v>171</v>
      </c>
      <c r="H802" t="s">
        <v>638</v>
      </c>
      <c r="I802" t="s">
        <v>2051</v>
      </c>
      <c r="J802" t="s">
        <v>69</v>
      </c>
      <c r="K802" t="s">
        <v>70</v>
      </c>
      <c r="L802" t="s">
        <v>4138</v>
      </c>
      <c r="M802" s="3">
        <v>43891</v>
      </c>
      <c r="N802" s="3">
        <v>44196</v>
      </c>
      <c r="O802" t="s">
        <v>69</v>
      </c>
      <c r="P802" t="s">
        <v>72</v>
      </c>
      <c r="Q802" t="s">
        <v>73</v>
      </c>
      <c r="R802" t="s">
        <v>40</v>
      </c>
      <c r="S802" t="s">
        <v>59</v>
      </c>
      <c r="T802" t="s">
        <v>60</v>
      </c>
      <c r="U802" t="s">
        <v>4139</v>
      </c>
      <c r="V802" t="s">
        <v>62</v>
      </c>
      <c r="W802" t="s">
        <v>63</v>
      </c>
      <c r="X802" t="s">
        <v>64</v>
      </c>
      <c r="Y802" s="3">
        <v>43922</v>
      </c>
      <c r="Z802" s="3">
        <v>43921</v>
      </c>
      <c r="AA802" t="s">
        <v>4140</v>
      </c>
    </row>
    <row r="803" spans="1:27" x14ac:dyDescent="0.3">
      <c r="A803" t="s">
        <v>49</v>
      </c>
      <c r="B803" s="3">
        <v>43831</v>
      </c>
      <c r="C803" s="3">
        <v>43921</v>
      </c>
      <c r="D803" t="s">
        <v>50</v>
      </c>
      <c r="E803" t="s">
        <v>35</v>
      </c>
      <c r="F803" s="3">
        <v>43831</v>
      </c>
      <c r="G803" t="s">
        <v>4141</v>
      </c>
      <c r="H803" t="s">
        <v>573</v>
      </c>
      <c r="I803" t="s">
        <v>4142</v>
      </c>
      <c r="J803" t="s">
        <v>79</v>
      </c>
      <c r="K803" t="s">
        <v>1261</v>
      </c>
      <c r="L803" t="s">
        <v>4143</v>
      </c>
      <c r="M803" s="3">
        <v>43831</v>
      </c>
      <c r="N803" s="3">
        <v>44196</v>
      </c>
      <c r="O803" t="s">
        <v>79</v>
      </c>
      <c r="P803" t="s">
        <v>82</v>
      </c>
      <c r="Q803" t="s">
        <v>83</v>
      </c>
      <c r="R803" t="s">
        <v>40</v>
      </c>
      <c r="S803" t="s">
        <v>59</v>
      </c>
      <c r="T803" t="s">
        <v>60</v>
      </c>
      <c r="U803" t="s">
        <v>4144</v>
      </c>
      <c r="V803" t="s">
        <v>62</v>
      </c>
      <c r="W803" t="s">
        <v>63</v>
      </c>
      <c r="X803" t="s">
        <v>64</v>
      </c>
      <c r="Y803" s="3">
        <v>43922</v>
      </c>
      <c r="Z803" s="3">
        <v>43921</v>
      </c>
      <c r="AA803" t="s">
        <v>4145</v>
      </c>
    </row>
    <row r="804" spans="1:27" x14ac:dyDescent="0.3">
      <c r="A804" t="s">
        <v>49</v>
      </c>
      <c r="B804" s="3">
        <v>43831</v>
      </c>
      <c r="C804" s="3">
        <v>43921</v>
      </c>
      <c r="D804" t="s">
        <v>50</v>
      </c>
      <c r="E804" t="s">
        <v>35</v>
      </c>
      <c r="F804" s="3">
        <v>43831</v>
      </c>
      <c r="G804" t="s">
        <v>4146</v>
      </c>
      <c r="H804" t="s">
        <v>573</v>
      </c>
      <c r="I804" t="s">
        <v>485</v>
      </c>
      <c r="J804" t="s">
        <v>54</v>
      </c>
      <c r="K804" t="s">
        <v>55</v>
      </c>
      <c r="L804" t="s">
        <v>4147</v>
      </c>
      <c r="M804" s="3">
        <v>43831</v>
      </c>
      <c r="N804" s="3">
        <v>44196</v>
      </c>
      <c r="O804" t="s">
        <v>54</v>
      </c>
      <c r="P804" t="s">
        <v>57</v>
      </c>
      <c r="Q804" t="s">
        <v>58</v>
      </c>
      <c r="R804" t="s">
        <v>40</v>
      </c>
      <c r="S804" t="s">
        <v>59</v>
      </c>
      <c r="T804" t="s">
        <v>60</v>
      </c>
      <c r="U804" t="s">
        <v>4148</v>
      </c>
      <c r="V804" t="s">
        <v>62</v>
      </c>
      <c r="W804" t="s">
        <v>63</v>
      </c>
      <c r="X804" t="s">
        <v>64</v>
      </c>
      <c r="Y804" s="3">
        <v>43922</v>
      </c>
      <c r="Z804" s="3">
        <v>43921</v>
      </c>
      <c r="AA804" t="s">
        <v>4149</v>
      </c>
    </row>
    <row r="805" spans="1:27" x14ac:dyDescent="0.3">
      <c r="A805" t="s">
        <v>49</v>
      </c>
      <c r="B805" s="3">
        <v>43831</v>
      </c>
      <c r="C805" s="3">
        <v>43921</v>
      </c>
      <c r="D805" t="s">
        <v>50</v>
      </c>
      <c r="E805" t="s">
        <v>35</v>
      </c>
      <c r="F805" s="3">
        <v>43831</v>
      </c>
      <c r="G805" t="s">
        <v>4150</v>
      </c>
      <c r="H805" t="s">
        <v>692</v>
      </c>
      <c r="I805" t="s">
        <v>4151</v>
      </c>
      <c r="J805" t="s">
        <v>54</v>
      </c>
      <c r="K805" t="s">
        <v>223</v>
      </c>
      <c r="L805" t="s">
        <v>4152</v>
      </c>
      <c r="M805" s="3">
        <v>43831</v>
      </c>
      <c r="N805" s="3">
        <v>44074</v>
      </c>
      <c r="O805" t="s">
        <v>54</v>
      </c>
      <c r="P805" t="s">
        <v>4153</v>
      </c>
      <c r="Q805" t="s">
        <v>4154</v>
      </c>
      <c r="R805" t="s">
        <v>40</v>
      </c>
      <c r="S805" t="s">
        <v>59</v>
      </c>
      <c r="T805" t="s">
        <v>60</v>
      </c>
      <c r="U805" t="s">
        <v>4155</v>
      </c>
      <c r="V805" t="s">
        <v>62</v>
      </c>
      <c r="W805" t="s">
        <v>63</v>
      </c>
      <c r="X805" t="s">
        <v>64</v>
      </c>
      <c r="Y805" s="3">
        <v>43922</v>
      </c>
      <c r="Z805" s="3">
        <v>43921</v>
      </c>
      <c r="AA805" t="s">
        <v>4156</v>
      </c>
    </row>
    <row r="806" spans="1:27" x14ac:dyDescent="0.3">
      <c r="A806" t="s">
        <v>49</v>
      </c>
      <c r="B806" s="3">
        <v>43831</v>
      </c>
      <c r="C806" s="3">
        <v>43921</v>
      </c>
      <c r="D806" t="s">
        <v>50</v>
      </c>
      <c r="E806" t="s">
        <v>35</v>
      </c>
      <c r="F806" s="3">
        <v>43831</v>
      </c>
      <c r="G806" t="s">
        <v>4157</v>
      </c>
      <c r="H806" t="s">
        <v>638</v>
      </c>
      <c r="I806" t="s">
        <v>157</v>
      </c>
      <c r="J806" t="s">
        <v>69</v>
      </c>
      <c r="K806" t="s">
        <v>303</v>
      </c>
      <c r="L806" t="s">
        <v>4158</v>
      </c>
      <c r="M806" s="3">
        <v>43831</v>
      </c>
      <c r="N806" s="3">
        <v>44074</v>
      </c>
      <c r="O806" t="s">
        <v>69</v>
      </c>
      <c r="P806" t="s">
        <v>4159</v>
      </c>
      <c r="Q806" t="s">
        <v>4160</v>
      </c>
      <c r="R806" t="s">
        <v>40</v>
      </c>
      <c r="S806" t="s">
        <v>59</v>
      </c>
      <c r="T806" t="s">
        <v>60</v>
      </c>
      <c r="U806" t="s">
        <v>4161</v>
      </c>
      <c r="V806" t="s">
        <v>62</v>
      </c>
      <c r="W806" t="s">
        <v>63</v>
      </c>
      <c r="X806" t="s">
        <v>64</v>
      </c>
      <c r="Y806" s="3">
        <v>43922</v>
      </c>
      <c r="Z806" s="3">
        <v>43921</v>
      </c>
      <c r="AA806" t="s">
        <v>4162</v>
      </c>
    </row>
    <row r="807" spans="1:27" x14ac:dyDescent="0.3">
      <c r="A807" t="s">
        <v>49</v>
      </c>
      <c r="B807" s="3">
        <v>43831</v>
      </c>
      <c r="C807" s="3">
        <v>43921</v>
      </c>
      <c r="D807" t="s">
        <v>50</v>
      </c>
      <c r="E807" t="s">
        <v>35</v>
      </c>
      <c r="F807" s="3">
        <v>43831</v>
      </c>
      <c r="G807" t="s">
        <v>229</v>
      </c>
      <c r="H807" t="s">
        <v>795</v>
      </c>
      <c r="I807" t="s">
        <v>736</v>
      </c>
      <c r="J807" t="s">
        <v>79</v>
      </c>
      <c r="K807" t="s">
        <v>158</v>
      </c>
      <c r="L807" t="s">
        <v>4163</v>
      </c>
      <c r="M807" s="3">
        <v>43831</v>
      </c>
      <c r="N807" s="3">
        <v>44196</v>
      </c>
      <c r="O807" t="s">
        <v>79</v>
      </c>
      <c r="P807" t="s">
        <v>82</v>
      </c>
      <c r="Q807" t="s">
        <v>83</v>
      </c>
      <c r="R807" t="s">
        <v>40</v>
      </c>
      <c r="S807" t="s">
        <v>59</v>
      </c>
      <c r="T807" t="s">
        <v>60</v>
      </c>
      <c r="U807" t="s">
        <v>4164</v>
      </c>
      <c r="V807" t="s">
        <v>62</v>
      </c>
      <c r="W807" t="s">
        <v>63</v>
      </c>
      <c r="X807" t="s">
        <v>64</v>
      </c>
      <c r="Y807" s="3">
        <v>43922</v>
      </c>
      <c r="Z807" s="3">
        <v>43921</v>
      </c>
      <c r="AA807" t="s">
        <v>4165</v>
      </c>
    </row>
    <row r="808" spans="1:27" x14ac:dyDescent="0.3">
      <c r="A808" t="s">
        <v>49</v>
      </c>
      <c r="B808" s="3">
        <v>43831</v>
      </c>
      <c r="C808" s="3">
        <v>43921</v>
      </c>
      <c r="D808" t="s">
        <v>50</v>
      </c>
      <c r="E808" t="s">
        <v>35</v>
      </c>
      <c r="F808" s="3">
        <v>43831</v>
      </c>
      <c r="G808" t="s">
        <v>4166</v>
      </c>
      <c r="H808" t="s">
        <v>1370</v>
      </c>
      <c r="I808" t="s">
        <v>2518</v>
      </c>
      <c r="J808" t="s">
        <v>69</v>
      </c>
      <c r="K808" t="s">
        <v>55</v>
      </c>
      <c r="L808" t="s">
        <v>4167</v>
      </c>
      <c r="M808" s="3">
        <v>43831</v>
      </c>
      <c r="N808" s="3">
        <v>44196</v>
      </c>
      <c r="O808" t="s">
        <v>69</v>
      </c>
      <c r="P808" t="s">
        <v>186</v>
      </c>
      <c r="Q808" t="s">
        <v>187</v>
      </c>
      <c r="R808" t="s">
        <v>40</v>
      </c>
      <c r="S808" t="s">
        <v>59</v>
      </c>
      <c r="T808" t="s">
        <v>60</v>
      </c>
      <c r="U808" t="s">
        <v>4168</v>
      </c>
      <c r="V808" t="s">
        <v>62</v>
      </c>
      <c r="W808" t="s">
        <v>63</v>
      </c>
      <c r="X808" t="s">
        <v>64</v>
      </c>
      <c r="Y808" s="3">
        <v>43922</v>
      </c>
      <c r="Z808" s="3">
        <v>43921</v>
      </c>
      <c r="AA808" t="s">
        <v>4169</v>
      </c>
    </row>
    <row r="809" spans="1:27" x14ac:dyDescent="0.3">
      <c r="A809" t="s">
        <v>49</v>
      </c>
      <c r="B809" s="3">
        <v>43831</v>
      </c>
      <c r="C809" s="3">
        <v>43921</v>
      </c>
      <c r="D809" t="s">
        <v>50</v>
      </c>
      <c r="E809" t="s">
        <v>35</v>
      </c>
      <c r="F809" s="3">
        <v>43831</v>
      </c>
      <c r="G809" t="s">
        <v>401</v>
      </c>
      <c r="H809" t="s">
        <v>370</v>
      </c>
      <c r="I809" t="s">
        <v>253</v>
      </c>
      <c r="J809" t="s">
        <v>69</v>
      </c>
      <c r="K809" t="s">
        <v>55</v>
      </c>
      <c r="L809" t="s">
        <v>4170</v>
      </c>
      <c r="M809" s="3">
        <v>43831</v>
      </c>
      <c r="N809" s="3">
        <v>44196</v>
      </c>
      <c r="O809" t="s">
        <v>69</v>
      </c>
      <c r="P809" t="s">
        <v>4171</v>
      </c>
      <c r="Q809" t="s">
        <v>4172</v>
      </c>
      <c r="R809" t="s">
        <v>40</v>
      </c>
      <c r="S809" t="s">
        <v>59</v>
      </c>
      <c r="T809" t="s">
        <v>60</v>
      </c>
      <c r="U809" t="s">
        <v>4173</v>
      </c>
      <c r="V809" t="s">
        <v>62</v>
      </c>
      <c r="W809" t="s">
        <v>63</v>
      </c>
      <c r="X809" t="s">
        <v>64</v>
      </c>
      <c r="Y809" s="3">
        <v>43922</v>
      </c>
      <c r="Z809" s="3">
        <v>43921</v>
      </c>
      <c r="AA809" t="s">
        <v>4174</v>
      </c>
    </row>
    <row r="810" spans="1:27" x14ac:dyDescent="0.3">
      <c r="A810" t="s">
        <v>49</v>
      </c>
      <c r="B810" s="3">
        <v>43831</v>
      </c>
      <c r="C810" s="3">
        <v>43921</v>
      </c>
      <c r="D810" t="s">
        <v>50</v>
      </c>
      <c r="E810" t="s">
        <v>35</v>
      </c>
      <c r="F810" s="3">
        <v>43831</v>
      </c>
      <c r="G810" t="s">
        <v>4175</v>
      </c>
      <c r="H810" t="s">
        <v>2875</v>
      </c>
      <c r="I810" t="s">
        <v>97</v>
      </c>
      <c r="J810" t="s">
        <v>69</v>
      </c>
      <c r="K810" t="s">
        <v>55</v>
      </c>
      <c r="L810" t="s">
        <v>4176</v>
      </c>
      <c r="M810" s="3">
        <v>43831</v>
      </c>
      <c r="N810" s="3">
        <v>44196</v>
      </c>
      <c r="O810" t="s">
        <v>69</v>
      </c>
      <c r="P810" t="s">
        <v>232</v>
      </c>
      <c r="Q810" t="s">
        <v>233</v>
      </c>
      <c r="R810" t="s">
        <v>40</v>
      </c>
      <c r="S810" t="s">
        <v>59</v>
      </c>
      <c r="T810" t="s">
        <v>60</v>
      </c>
      <c r="U810" t="s">
        <v>4177</v>
      </c>
      <c r="V810" t="s">
        <v>62</v>
      </c>
      <c r="W810" t="s">
        <v>63</v>
      </c>
      <c r="X810" t="s">
        <v>64</v>
      </c>
      <c r="Y810" s="3">
        <v>43922</v>
      </c>
      <c r="Z810" s="3">
        <v>43921</v>
      </c>
      <c r="AA810" t="s">
        <v>4178</v>
      </c>
    </row>
    <row r="811" spans="1:27" x14ac:dyDescent="0.3">
      <c r="A811" t="s">
        <v>49</v>
      </c>
      <c r="B811" s="3">
        <v>43831</v>
      </c>
      <c r="C811" s="3">
        <v>43921</v>
      </c>
      <c r="D811" t="s">
        <v>50</v>
      </c>
      <c r="E811" t="s">
        <v>35</v>
      </c>
      <c r="F811" s="3">
        <v>43831</v>
      </c>
      <c r="G811" t="s">
        <v>4179</v>
      </c>
      <c r="H811" t="s">
        <v>771</v>
      </c>
      <c r="I811" t="s">
        <v>1103</v>
      </c>
      <c r="J811" t="s">
        <v>54</v>
      </c>
      <c r="K811" t="s">
        <v>55</v>
      </c>
      <c r="L811" t="s">
        <v>4180</v>
      </c>
      <c r="M811" s="3">
        <v>43831</v>
      </c>
      <c r="N811" s="3">
        <v>44196</v>
      </c>
      <c r="O811" t="s">
        <v>54</v>
      </c>
      <c r="P811" t="s">
        <v>57</v>
      </c>
      <c r="Q811" t="s">
        <v>58</v>
      </c>
      <c r="R811" t="s">
        <v>40</v>
      </c>
      <c r="S811" t="s">
        <v>59</v>
      </c>
      <c r="T811" t="s">
        <v>60</v>
      </c>
      <c r="U811" t="s">
        <v>4181</v>
      </c>
      <c r="V811" t="s">
        <v>62</v>
      </c>
      <c r="W811" t="s">
        <v>63</v>
      </c>
      <c r="X811" t="s">
        <v>64</v>
      </c>
      <c r="Y811" s="3">
        <v>43922</v>
      </c>
      <c r="Z811" s="3">
        <v>43921</v>
      </c>
      <c r="AA811" t="s">
        <v>4182</v>
      </c>
    </row>
    <row r="812" spans="1:27" x14ac:dyDescent="0.3">
      <c r="A812" t="s">
        <v>49</v>
      </c>
      <c r="B812" s="3">
        <v>43831</v>
      </c>
      <c r="C812" s="3">
        <v>43921</v>
      </c>
      <c r="D812" t="s">
        <v>50</v>
      </c>
      <c r="E812" t="s">
        <v>35</v>
      </c>
      <c r="F812" s="3">
        <v>43831</v>
      </c>
      <c r="G812" t="s">
        <v>171</v>
      </c>
      <c r="H812" t="s">
        <v>4183</v>
      </c>
      <c r="I812" t="s">
        <v>4184</v>
      </c>
      <c r="J812" t="s">
        <v>79</v>
      </c>
      <c r="K812" t="s">
        <v>766</v>
      </c>
      <c r="L812" t="s">
        <v>4185</v>
      </c>
      <c r="M812" s="3">
        <v>43831</v>
      </c>
      <c r="N812" s="3">
        <v>44196</v>
      </c>
      <c r="O812" t="s">
        <v>79</v>
      </c>
      <c r="P812" t="s">
        <v>82</v>
      </c>
      <c r="Q812" t="s">
        <v>83</v>
      </c>
      <c r="R812" t="s">
        <v>40</v>
      </c>
      <c r="S812" t="s">
        <v>59</v>
      </c>
      <c r="T812" t="s">
        <v>60</v>
      </c>
      <c r="U812" t="s">
        <v>4186</v>
      </c>
      <c r="V812" t="s">
        <v>62</v>
      </c>
      <c r="W812" t="s">
        <v>63</v>
      </c>
      <c r="X812" t="s">
        <v>64</v>
      </c>
      <c r="Y812" s="3">
        <v>43922</v>
      </c>
      <c r="Z812" s="3">
        <v>43921</v>
      </c>
      <c r="AA812" t="s">
        <v>4187</v>
      </c>
    </row>
    <row r="813" spans="1:27" x14ac:dyDescent="0.3">
      <c r="A813" t="s">
        <v>49</v>
      </c>
      <c r="B813" s="3">
        <v>43831</v>
      </c>
      <c r="C813" s="3">
        <v>43921</v>
      </c>
      <c r="D813" t="s">
        <v>50</v>
      </c>
      <c r="E813" t="s">
        <v>35</v>
      </c>
      <c r="F813" s="3">
        <v>43831</v>
      </c>
      <c r="G813" t="s">
        <v>4188</v>
      </c>
      <c r="H813" t="s">
        <v>4189</v>
      </c>
      <c r="I813" t="s">
        <v>4190</v>
      </c>
      <c r="J813" t="s">
        <v>54</v>
      </c>
      <c r="K813" t="s">
        <v>1202</v>
      </c>
      <c r="L813" t="s">
        <v>4191</v>
      </c>
      <c r="M813" s="3">
        <v>43831</v>
      </c>
      <c r="N813" s="3">
        <v>44074</v>
      </c>
      <c r="O813" t="s">
        <v>54</v>
      </c>
      <c r="P813" t="s">
        <v>4192</v>
      </c>
      <c r="Q813" t="s">
        <v>4193</v>
      </c>
      <c r="R813" t="s">
        <v>40</v>
      </c>
      <c r="S813" t="s">
        <v>59</v>
      </c>
      <c r="T813" t="s">
        <v>60</v>
      </c>
      <c r="U813" t="s">
        <v>4194</v>
      </c>
      <c r="V813" t="s">
        <v>62</v>
      </c>
      <c r="W813" t="s">
        <v>63</v>
      </c>
      <c r="X813" t="s">
        <v>64</v>
      </c>
      <c r="Y813" s="3">
        <v>43922</v>
      </c>
      <c r="Z813" s="3">
        <v>43921</v>
      </c>
      <c r="AA813" t="s">
        <v>4195</v>
      </c>
    </row>
    <row r="814" spans="1:27" x14ac:dyDescent="0.3">
      <c r="A814" t="s">
        <v>49</v>
      </c>
      <c r="B814" s="3">
        <v>43831</v>
      </c>
      <c r="C814" s="3">
        <v>43921</v>
      </c>
      <c r="D814" t="s">
        <v>50</v>
      </c>
      <c r="E814" t="s">
        <v>35</v>
      </c>
      <c r="F814" s="3">
        <v>43831</v>
      </c>
      <c r="G814" t="s">
        <v>4196</v>
      </c>
      <c r="H814" t="s">
        <v>53</v>
      </c>
      <c r="I814" t="s">
        <v>4197</v>
      </c>
      <c r="J814" t="s">
        <v>69</v>
      </c>
      <c r="K814" t="s">
        <v>55</v>
      </c>
      <c r="L814" t="s">
        <v>4198</v>
      </c>
      <c r="M814" s="3">
        <v>43831</v>
      </c>
      <c r="N814" s="3">
        <v>44196</v>
      </c>
      <c r="O814" t="s">
        <v>69</v>
      </c>
      <c r="P814" t="s">
        <v>232</v>
      </c>
      <c r="Q814" t="s">
        <v>233</v>
      </c>
      <c r="R814" t="s">
        <v>40</v>
      </c>
      <c r="S814" t="s">
        <v>59</v>
      </c>
      <c r="T814" t="s">
        <v>60</v>
      </c>
      <c r="U814" t="s">
        <v>4199</v>
      </c>
      <c r="V814" t="s">
        <v>62</v>
      </c>
      <c r="W814" t="s">
        <v>63</v>
      </c>
      <c r="X814" t="s">
        <v>64</v>
      </c>
      <c r="Y814" s="3">
        <v>43922</v>
      </c>
      <c r="Z814" s="3">
        <v>43921</v>
      </c>
      <c r="AA814" t="s">
        <v>4200</v>
      </c>
    </row>
    <row r="815" spans="1:27" x14ac:dyDescent="0.3">
      <c r="A815" t="s">
        <v>49</v>
      </c>
      <c r="B815" s="3">
        <v>43831</v>
      </c>
      <c r="C815" s="3">
        <v>43921</v>
      </c>
      <c r="D815" t="s">
        <v>50</v>
      </c>
      <c r="E815" t="s">
        <v>35</v>
      </c>
      <c r="F815" s="3">
        <v>43831</v>
      </c>
      <c r="G815" t="s">
        <v>4201</v>
      </c>
      <c r="H815" t="s">
        <v>692</v>
      </c>
      <c r="I815" t="s">
        <v>1457</v>
      </c>
      <c r="J815" t="s">
        <v>79</v>
      </c>
      <c r="K815" t="s">
        <v>1372</v>
      </c>
      <c r="L815" t="s">
        <v>4202</v>
      </c>
      <c r="M815" s="3">
        <v>43831</v>
      </c>
      <c r="N815" s="3">
        <v>44196</v>
      </c>
      <c r="O815" t="s">
        <v>79</v>
      </c>
      <c r="P815" t="s">
        <v>82</v>
      </c>
      <c r="Q815" t="s">
        <v>83</v>
      </c>
      <c r="R815" t="s">
        <v>40</v>
      </c>
      <c r="S815" t="s">
        <v>59</v>
      </c>
      <c r="T815" t="s">
        <v>60</v>
      </c>
      <c r="U815" t="s">
        <v>4203</v>
      </c>
      <c r="V815" t="s">
        <v>62</v>
      </c>
      <c r="W815" t="s">
        <v>63</v>
      </c>
      <c r="X815" t="s">
        <v>64</v>
      </c>
      <c r="Y815" s="3">
        <v>43922</v>
      </c>
      <c r="Z815" s="3">
        <v>43921</v>
      </c>
      <c r="AA815" t="s">
        <v>4204</v>
      </c>
    </row>
    <row r="816" spans="1:27" x14ac:dyDescent="0.3">
      <c r="A816" t="s">
        <v>49</v>
      </c>
      <c r="B816" s="3">
        <v>43831</v>
      </c>
      <c r="C816" s="3">
        <v>43921</v>
      </c>
      <c r="D816" t="s">
        <v>50</v>
      </c>
      <c r="E816" t="s">
        <v>35</v>
      </c>
      <c r="F816" s="3">
        <v>43831</v>
      </c>
      <c r="G816" t="s">
        <v>1963</v>
      </c>
      <c r="H816" t="s">
        <v>1260</v>
      </c>
      <c r="I816" t="s">
        <v>1486</v>
      </c>
      <c r="J816" t="s">
        <v>54</v>
      </c>
      <c r="K816" t="s">
        <v>55</v>
      </c>
      <c r="L816" t="s">
        <v>4205</v>
      </c>
      <c r="M816" s="3">
        <v>43831</v>
      </c>
      <c r="N816" s="3">
        <v>44196</v>
      </c>
      <c r="O816" t="s">
        <v>54</v>
      </c>
      <c r="P816" t="s">
        <v>57</v>
      </c>
      <c r="Q816" t="s">
        <v>58</v>
      </c>
      <c r="R816" t="s">
        <v>40</v>
      </c>
      <c r="S816" t="s">
        <v>59</v>
      </c>
      <c r="T816" t="s">
        <v>60</v>
      </c>
      <c r="U816" t="s">
        <v>4206</v>
      </c>
      <c r="V816" t="s">
        <v>62</v>
      </c>
      <c r="W816" t="s">
        <v>63</v>
      </c>
      <c r="X816" t="s">
        <v>64</v>
      </c>
      <c r="Y816" s="3">
        <v>43922</v>
      </c>
      <c r="Z816" s="3">
        <v>43921</v>
      </c>
      <c r="AA816" t="s">
        <v>4207</v>
      </c>
    </row>
    <row r="817" spans="1:27" x14ac:dyDescent="0.3">
      <c r="A817" t="s">
        <v>49</v>
      </c>
      <c r="B817" s="3">
        <v>43831</v>
      </c>
      <c r="C817" s="3">
        <v>43921</v>
      </c>
      <c r="D817" t="s">
        <v>50</v>
      </c>
      <c r="E817" t="s">
        <v>35</v>
      </c>
      <c r="F817" s="3">
        <v>43831</v>
      </c>
      <c r="G817" t="s">
        <v>1349</v>
      </c>
      <c r="H817" t="s">
        <v>157</v>
      </c>
      <c r="I817" t="s">
        <v>402</v>
      </c>
      <c r="J817" t="s">
        <v>54</v>
      </c>
      <c r="K817" t="s">
        <v>303</v>
      </c>
      <c r="L817" t="s">
        <v>4208</v>
      </c>
      <c r="M817" s="3">
        <v>43831</v>
      </c>
      <c r="N817" s="3">
        <v>44074</v>
      </c>
      <c r="O817" t="s">
        <v>54</v>
      </c>
      <c r="P817" t="s">
        <v>2435</v>
      </c>
      <c r="Q817" t="s">
        <v>2436</v>
      </c>
      <c r="R817" t="s">
        <v>40</v>
      </c>
      <c r="S817" t="s">
        <v>59</v>
      </c>
      <c r="T817" t="s">
        <v>60</v>
      </c>
      <c r="U817" t="s">
        <v>4209</v>
      </c>
      <c r="V817" t="s">
        <v>62</v>
      </c>
      <c r="W817" t="s">
        <v>63</v>
      </c>
      <c r="X817" t="s">
        <v>64</v>
      </c>
      <c r="Y817" s="3">
        <v>43922</v>
      </c>
      <c r="Z817" s="3">
        <v>43921</v>
      </c>
      <c r="AA817" t="s">
        <v>4210</v>
      </c>
    </row>
    <row r="818" spans="1:27" x14ac:dyDescent="0.3">
      <c r="A818" t="s">
        <v>49</v>
      </c>
      <c r="B818" s="3">
        <v>43831</v>
      </c>
      <c r="C818" s="3">
        <v>43921</v>
      </c>
      <c r="D818" t="s">
        <v>50</v>
      </c>
      <c r="E818" t="s">
        <v>35</v>
      </c>
      <c r="F818" s="3">
        <v>43831</v>
      </c>
      <c r="G818" t="s">
        <v>4211</v>
      </c>
      <c r="H818" t="s">
        <v>370</v>
      </c>
      <c r="I818" t="s">
        <v>4212</v>
      </c>
      <c r="J818" t="s">
        <v>69</v>
      </c>
      <c r="K818" t="s">
        <v>55</v>
      </c>
      <c r="L818" t="s">
        <v>4213</v>
      </c>
      <c r="M818" s="3">
        <v>43831</v>
      </c>
      <c r="N818" s="3">
        <v>44196</v>
      </c>
      <c r="O818" t="s">
        <v>69</v>
      </c>
      <c r="P818" t="s">
        <v>232</v>
      </c>
      <c r="Q818" t="s">
        <v>233</v>
      </c>
      <c r="R818" t="s">
        <v>40</v>
      </c>
      <c r="S818" t="s">
        <v>59</v>
      </c>
      <c r="T818" t="s">
        <v>60</v>
      </c>
      <c r="U818" t="s">
        <v>4214</v>
      </c>
      <c r="V818" t="s">
        <v>62</v>
      </c>
      <c r="W818" t="s">
        <v>63</v>
      </c>
      <c r="X818" t="s">
        <v>64</v>
      </c>
      <c r="Y818" s="3">
        <v>43922</v>
      </c>
      <c r="Z818" s="3">
        <v>43921</v>
      </c>
      <c r="AA818" t="s">
        <v>4215</v>
      </c>
    </row>
    <row r="819" spans="1:27" x14ac:dyDescent="0.3">
      <c r="A819" t="s">
        <v>49</v>
      </c>
      <c r="B819" s="3">
        <v>43831</v>
      </c>
      <c r="C819" s="3">
        <v>43921</v>
      </c>
      <c r="D819" t="s">
        <v>50</v>
      </c>
      <c r="E819" t="s">
        <v>35</v>
      </c>
      <c r="F819" s="3">
        <v>43831</v>
      </c>
      <c r="G819" t="s">
        <v>4216</v>
      </c>
      <c r="H819" t="s">
        <v>278</v>
      </c>
      <c r="I819" t="s">
        <v>4217</v>
      </c>
      <c r="J819" t="s">
        <v>440</v>
      </c>
      <c r="K819" t="s">
        <v>89</v>
      </c>
      <c r="L819" t="s">
        <v>4218</v>
      </c>
      <c r="M819" s="3">
        <v>43831</v>
      </c>
      <c r="N819" s="3">
        <v>44196</v>
      </c>
      <c r="O819" t="s">
        <v>440</v>
      </c>
      <c r="P819" t="s">
        <v>4219</v>
      </c>
      <c r="Q819" t="s">
        <v>4220</v>
      </c>
      <c r="R819" t="s">
        <v>40</v>
      </c>
      <c r="S819" t="s">
        <v>59</v>
      </c>
      <c r="T819" t="s">
        <v>60</v>
      </c>
      <c r="U819" t="s">
        <v>4221</v>
      </c>
      <c r="V819" t="s">
        <v>62</v>
      </c>
      <c r="W819" t="s">
        <v>63</v>
      </c>
      <c r="X819" t="s">
        <v>64</v>
      </c>
      <c r="Y819" s="3">
        <v>43922</v>
      </c>
      <c r="Z819" s="3">
        <v>43921</v>
      </c>
      <c r="AA819" t="s">
        <v>4222</v>
      </c>
    </row>
    <row r="820" spans="1:27" x14ac:dyDescent="0.3">
      <c r="A820" t="s">
        <v>49</v>
      </c>
      <c r="B820" s="3">
        <v>43831</v>
      </c>
      <c r="C820" s="3">
        <v>43921</v>
      </c>
      <c r="D820" t="s">
        <v>50</v>
      </c>
      <c r="E820" t="s">
        <v>35</v>
      </c>
      <c r="F820" s="3">
        <v>43831</v>
      </c>
      <c r="G820" t="s">
        <v>1759</v>
      </c>
      <c r="H820" t="s">
        <v>4223</v>
      </c>
      <c r="I820" t="s">
        <v>4224</v>
      </c>
      <c r="J820" t="s">
        <v>69</v>
      </c>
      <c r="K820" t="s">
        <v>70</v>
      </c>
      <c r="L820" t="s">
        <v>4225</v>
      </c>
      <c r="M820" s="3">
        <v>43831</v>
      </c>
      <c r="N820" s="3">
        <v>44196</v>
      </c>
      <c r="O820" t="s">
        <v>69</v>
      </c>
      <c r="P820" t="s">
        <v>72</v>
      </c>
      <c r="Q820" t="s">
        <v>73</v>
      </c>
      <c r="R820" t="s">
        <v>40</v>
      </c>
      <c r="S820" t="s">
        <v>59</v>
      </c>
      <c r="T820" t="s">
        <v>60</v>
      </c>
      <c r="U820" t="s">
        <v>4226</v>
      </c>
      <c r="V820" t="s">
        <v>62</v>
      </c>
      <c r="W820" t="s">
        <v>63</v>
      </c>
      <c r="X820" t="s">
        <v>64</v>
      </c>
      <c r="Y820" s="3">
        <v>43922</v>
      </c>
      <c r="Z820" s="3">
        <v>43921</v>
      </c>
      <c r="AA820" t="s">
        <v>4227</v>
      </c>
    </row>
    <row r="821" spans="1:27" x14ac:dyDescent="0.3">
      <c r="A821" t="s">
        <v>49</v>
      </c>
      <c r="B821" s="3">
        <v>43831</v>
      </c>
      <c r="C821" s="3">
        <v>43921</v>
      </c>
      <c r="D821" t="s">
        <v>50</v>
      </c>
      <c r="E821" t="s">
        <v>35</v>
      </c>
      <c r="F821" s="3">
        <v>43831</v>
      </c>
      <c r="G821" t="s">
        <v>822</v>
      </c>
      <c r="H821" t="s">
        <v>461</v>
      </c>
      <c r="I821" t="s">
        <v>4228</v>
      </c>
      <c r="J821" t="s">
        <v>69</v>
      </c>
      <c r="K821" t="s">
        <v>89</v>
      </c>
      <c r="L821" t="s">
        <v>4229</v>
      </c>
      <c r="M821" s="3">
        <v>43831</v>
      </c>
      <c r="N821" s="3">
        <v>44196</v>
      </c>
      <c r="O821" t="s">
        <v>69</v>
      </c>
      <c r="P821" t="s">
        <v>91</v>
      </c>
      <c r="Q821" t="s">
        <v>92</v>
      </c>
      <c r="R821" t="s">
        <v>40</v>
      </c>
      <c r="S821" t="s">
        <v>59</v>
      </c>
      <c r="T821" t="s">
        <v>60</v>
      </c>
      <c r="U821" t="s">
        <v>4230</v>
      </c>
      <c r="V821" t="s">
        <v>62</v>
      </c>
      <c r="W821" t="s">
        <v>63</v>
      </c>
      <c r="X821" t="s">
        <v>64</v>
      </c>
      <c r="Y821" s="3">
        <v>43922</v>
      </c>
      <c r="Z821" s="3">
        <v>43921</v>
      </c>
      <c r="AA821" t="s">
        <v>4231</v>
      </c>
    </row>
    <row r="822" spans="1:27" x14ac:dyDescent="0.3">
      <c r="A822" t="s">
        <v>49</v>
      </c>
      <c r="B822" s="3">
        <v>43831</v>
      </c>
      <c r="C822" s="3">
        <v>43921</v>
      </c>
      <c r="D822" t="s">
        <v>50</v>
      </c>
      <c r="E822" t="s">
        <v>35</v>
      </c>
      <c r="F822" s="3">
        <v>43831</v>
      </c>
      <c r="G822" t="s">
        <v>4232</v>
      </c>
      <c r="H822" t="s">
        <v>448</v>
      </c>
      <c r="I822" t="s">
        <v>375</v>
      </c>
      <c r="J822" t="s">
        <v>69</v>
      </c>
      <c r="K822" t="s">
        <v>55</v>
      </c>
      <c r="L822" t="s">
        <v>4233</v>
      </c>
      <c r="M822" s="3">
        <v>43831</v>
      </c>
      <c r="N822" s="3">
        <v>44196</v>
      </c>
      <c r="O822" t="s">
        <v>69</v>
      </c>
      <c r="P822" t="s">
        <v>232</v>
      </c>
      <c r="Q822" t="s">
        <v>233</v>
      </c>
      <c r="R822" t="s">
        <v>40</v>
      </c>
      <c r="S822" t="s">
        <v>59</v>
      </c>
      <c r="T822" t="s">
        <v>60</v>
      </c>
      <c r="U822" t="s">
        <v>4234</v>
      </c>
      <c r="V822" t="s">
        <v>62</v>
      </c>
      <c r="W822" t="s">
        <v>63</v>
      </c>
      <c r="X822" t="s">
        <v>64</v>
      </c>
      <c r="Y822" s="3">
        <v>43922</v>
      </c>
      <c r="Z822" s="3">
        <v>43921</v>
      </c>
      <c r="AA822" t="s">
        <v>4235</v>
      </c>
    </row>
    <row r="823" spans="1:27" x14ac:dyDescent="0.3">
      <c r="A823" t="s">
        <v>49</v>
      </c>
      <c r="B823" s="3">
        <v>43831</v>
      </c>
      <c r="C823" s="3">
        <v>43921</v>
      </c>
      <c r="D823" t="s">
        <v>50</v>
      </c>
      <c r="E823" t="s">
        <v>35</v>
      </c>
      <c r="F823" s="3">
        <v>43831</v>
      </c>
      <c r="G823" t="s">
        <v>1318</v>
      </c>
      <c r="H823" t="s">
        <v>4236</v>
      </c>
      <c r="I823" t="s">
        <v>638</v>
      </c>
      <c r="J823" t="s">
        <v>54</v>
      </c>
      <c r="K823" t="s">
        <v>55</v>
      </c>
      <c r="L823" t="s">
        <v>4237</v>
      </c>
      <c r="M823" s="3">
        <v>43831</v>
      </c>
      <c r="N823" s="3">
        <v>44196</v>
      </c>
      <c r="O823" t="s">
        <v>54</v>
      </c>
      <c r="P823" t="s">
        <v>57</v>
      </c>
      <c r="Q823" t="s">
        <v>58</v>
      </c>
      <c r="R823" t="s">
        <v>40</v>
      </c>
      <c r="S823" t="s">
        <v>59</v>
      </c>
      <c r="T823" t="s">
        <v>60</v>
      </c>
      <c r="U823" t="s">
        <v>4238</v>
      </c>
      <c r="V823" t="s">
        <v>62</v>
      </c>
      <c r="W823" t="s">
        <v>63</v>
      </c>
      <c r="X823" t="s">
        <v>64</v>
      </c>
      <c r="Y823" s="3">
        <v>43922</v>
      </c>
      <c r="Z823" s="3">
        <v>43921</v>
      </c>
      <c r="AA823" t="s">
        <v>4239</v>
      </c>
    </row>
    <row r="824" spans="1:27" x14ac:dyDescent="0.3">
      <c r="A824" t="s">
        <v>49</v>
      </c>
      <c r="B824" s="3">
        <v>43831</v>
      </c>
      <c r="C824" s="3">
        <v>43921</v>
      </c>
      <c r="D824" t="s">
        <v>50</v>
      </c>
      <c r="E824" t="s">
        <v>35</v>
      </c>
      <c r="F824" s="3">
        <v>43831</v>
      </c>
      <c r="G824" t="s">
        <v>401</v>
      </c>
      <c r="H824" t="s">
        <v>4240</v>
      </c>
      <c r="I824" t="s">
        <v>808</v>
      </c>
      <c r="J824" t="s">
        <v>54</v>
      </c>
      <c r="K824" t="s">
        <v>89</v>
      </c>
      <c r="L824" t="s">
        <v>4241</v>
      </c>
      <c r="M824" s="3">
        <v>43831</v>
      </c>
      <c r="N824" s="3">
        <v>44196</v>
      </c>
      <c r="O824" t="s">
        <v>54</v>
      </c>
      <c r="P824" t="s">
        <v>4242</v>
      </c>
      <c r="Q824" t="s">
        <v>4243</v>
      </c>
      <c r="R824" t="s">
        <v>40</v>
      </c>
      <c r="S824" t="s">
        <v>59</v>
      </c>
      <c r="T824" t="s">
        <v>60</v>
      </c>
      <c r="U824" t="s">
        <v>4244</v>
      </c>
      <c r="V824" t="s">
        <v>62</v>
      </c>
      <c r="W824" t="s">
        <v>63</v>
      </c>
      <c r="X824" t="s">
        <v>64</v>
      </c>
      <c r="Y824" s="3">
        <v>43922</v>
      </c>
      <c r="Z824" s="3">
        <v>43921</v>
      </c>
      <c r="AA824" t="s">
        <v>4245</v>
      </c>
    </row>
    <row r="825" spans="1:27" x14ac:dyDescent="0.3">
      <c r="A825" t="s">
        <v>49</v>
      </c>
      <c r="B825" s="3">
        <v>43831</v>
      </c>
      <c r="C825" s="3">
        <v>43921</v>
      </c>
      <c r="D825" t="s">
        <v>50</v>
      </c>
      <c r="E825" t="s">
        <v>35</v>
      </c>
      <c r="F825" s="3">
        <v>43831</v>
      </c>
      <c r="G825" t="s">
        <v>1926</v>
      </c>
      <c r="H825" t="s">
        <v>3742</v>
      </c>
      <c r="I825" t="s">
        <v>2213</v>
      </c>
      <c r="J825" t="s">
        <v>69</v>
      </c>
      <c r="K825" t="s">
        <v>1211</v>
      </c>
      <c r="L825" t="s">
        <v>4246</v>
      </c>
      <c r="M825" s="3">
        <v>43831</v>
      </c>
      <c r="N825" s="3">
        <v>44196</v>
      </c>
      <c r="O825" t="s">
        <v>69</v>
      </c>
      <c r="P825" t="s">
        <v>4247</v>
      </c>
      <c r="Q825" t="s">
        <v>4248</v>
      </c>
      <c r="R825" t="s">
        <v>40</v>
      </c>
      <c r="S825" t="s">
        <v>59</v>
      </c>
      <c r="T825" t="s">
        <v>60</v>
      </c>
      <c r="U825" t="s">
        <v>4249</v>
      </c>
      <c r="V825" t="s">
        <v>62</v>
      </c>
      <c r="W825" t="s">
        <v>63</v>
      </c>
      <c r="X825" t="s">
        <v>64</v>
      </c>
      <c r="Y825" s="3">
        <v>43922</v>
      </c>
      <c r="Z825" s="3">
        <v>43921</v>
      </c>
      <c r="AA825" t="s">
        <v>4250</v>
      </c>
    </row>
    <row r="826" spans="1:27" x14ac:dyDescent="0.3">
      <c r="A826" t="s">
        <v>49</v>
      </c>
      <c r="B826" s="3">
        <v>43831</v>
      </c>
      <c r="C826" s="3">
        <v>43921</v>
      </c>
      <c r="D826" t="s">
        <v>50</v>
      </c>
      <c r="E826" t="s">
        <v>35</v>
      </c>
      <c r="F826" s="3">
        <v>43831</v>
      </c>
      <c r="G826" t="s">
        <v>171</v>
      </c>
      <c r="H826" t="s">
        <v>4251</v>
      </c>
      <c r="I826" t="s">
        <v>4252</v>
      </c>
      <c r="J826" t="s">
        <v>79</v>
      </c>
      <c r="K826" t="s">
        <v>1110</v>
      </c>
      <c r="L826" t="s">
        <v>4253</v>
      </c>
      <c r="M826" s="3">
        <v>43831</v>
      </c>
      <c r="N826" s="3">
        <v>44196</v>
      </c>
      <c r="O826" t="s">
        <v>79</v>
      </c>
      <c r="P826" t="s">
        <v>82</v>
      </c>
      <c r="Q826" t="s">
        <v>83</v>
      </c>
      <c r="R826" t="s">
        <v>40</v>
      </c>
      <c r="S826" t="s">
        <v>59</v>
      </c>
      <c r="T826" t="s">
        <v>60</v>
      </c>
      <c r="U826" t="s">
        <v>4254</v>
      </c>
      <c r="V826" t="s">
        <v>62</v>
      </c>
      <c r="W826" t="s">
        <v>63</v>
      </c>
      <c r="X826" t="s">
        <v>64</v>
      </c>
      <c r="Y826" s="3">
        <v>43922</v>
      </c>
      <c r="Z826" s="3">
        <v>43921</v>
      </c>
      <c r="AA826" t="s">
        <v>4255</v>
      </c>
    </row>
    <row r="827" spans="1:27" x14ac:dyDescent="0.3">
      <c r="A827" t="s">
        <v>49</v>
      </c>
      <c r="B827" s="3">
        <v>43831</v>
      </c>
      <c r="C827" s="3">
        <v>43921</v>
      </c>
      <c r="D827" t="s">
        <v>50</v>
      </c>
      <c r="E827" t="s">
        <v>35</v>
      </c>
      <c r="F827" s="3">
        <v>43831</v>
      </c>
      <c r="G827" t="s">
        <v>2138</v>
      </c>
      <c r="H827" t="s">
        <v>4256</v>
      </c>
      <c r="I827" t="s">
        <v>1103</v>
      </c>
      <c r="J827" t="s">
        <v>54</v>
      </c>
      <c r="K827" t="s">
        <v>55</v>
      </c>
      <c r="L827" t="s">
        <v>4257</v>
      </c>
      <c r="M827" s="3">
        <v>43831</v>
      </c>
      <c r="N827" s="3">
        <v>44196</v>
      </c>
      <c r="O827" t="s">
        <v>54</v>
      </c>
      <c r="P827" t="s">
        <v>57</v>
      </c>
      <c r="Q827" t="s">
        <v>58</v>
      </c>
      <c r="R827" t="s">
        <v>40</v>
      </c>
      <c r="S827" t="s">
        <v>59</v>
      </c>
      <c r="T827" t="s">
        <v>60</v>
      </c>
      <c r="U827" t="s">
        <v>4258</v>
      </c>
      <c r="V827" t="s">
        <v>62</v>
      </c>
      <c r="W827" t="s">
        <v>63</v>
      </c>
      <c r="X827" t="s">
        <v>64</v>
      </c>
      <c r="Y827" s="3">
        <v>43922</v>
      </c>
      <c r="Z827" s="3">
        <v>43921</v>
      </c>
      <c r="AA827" t="s">
        <v>4259</v>
      </c>
    </row>
    <row r="828" spans="1:27" x14ac:dyDescent="0.3">
      <c r="A828" t="s">
        <v>49</v>
      </c>
      <c r="B828" s="3">
        <v>43831</v>
      </c>
      <c r="C828" s="3">
        <v>43921</v>
      </c>
      <c r="D828" t="s">
        <v>50</v>
      </c>
      <c r="E828" t="s">
        <v>35</v>
      </c>
      <c r="F828" s="3">
        <v>43831</v>
      </c>
      <c r="G828" t="s">
        <v>1926</v>
      </c>
      <c r="H828" t="s">
        <v>4260</v>
      </c>
      <c r="I828" t="s">
        <v>1267</v>
      </c>
      <c r="J828" t="s">
        <v>79</v>
      </c>
      <c r="K828" t="s">
        <v>80</v>
      </c>
      <c r="L828" t="s">
        <v>4261</v>
      </c>
      <c r="M828" s="3">
        <v>43831</v>
      </c>
      <c r="N828" s="3">
        <v>44196</v>
      </c>
      <c r="O828" t="s">
        <v>79</v>
      </c>
      <c r="P828" t="s">
        <v>82</v>
      </c>
      <c r="Q828" t="s">
        <v>83</v>
      </c>
      <c r="R828" t="s">
        <v>40</v>
      </c>
      <c r="S828" t="s">
        <v>59</v>
      </c>
      <c r="T828" t="s">
        <v>60</v>
      </c>
      <c r="U828" t="s">
        <v>4262</v>
      </c>
      <c r="V828" t="s">
        <v>62</v>
      </c>
      <c r="W828" t="s">
        <v>63</v>
      </c>
      <c r="X828" t="s">
        <v>64</v>
      </c>
      <c r="Y828" s="3">
        <v>43922</v>
      </c>
      <c r="Z828" s="3">
        <v>43921</v>
      </c>
      <c r="AA828" t="s">
        <v>4263</v>
      </c>
    </row>
    <row r="829" spans="1:27" x14ac:dyDescent="0.3">
      <c r="A829" t="s">
        <v>49</v>
      </c>
      <c r="B829" s="3">
        <v>43831</v>
      </c>
      <c r="C829" s="3">
        <v>43921</v>
      </c>
      <c r="D829" t="s">
        <v>50</v>
      </c>
      <c r="E829" t="s">
        <v>35</v>
      </c>
      <c r="F829" s="3">
        <v>43831</v>
      </c>
      <c r="G829" t="s">
        <v>4264</v>
      </c>
      <c r="H829" t="s">
        <v>1364</v>
      </c>
      <c r="I829" t="s">
        <v>4265</v>
      </c>
      <c r="J829" t="s">
        <v>79</v>
      </c>
      <c r="K829" t="s">
        <v>2727</v>
      </c>
      <c r="L829" t="s">
        <v>4266</v>
      </c>
      <c r="M829" s="3">
        <v>43831</v>
      </c>
      <c r="N829" s="3">
        <v>44196</v>
      </c>
      <c r="O829" t="s">
        <v>79</v>
      </c>
      <c r="P829" t="s">
        <v>82</v>
      </c>
      <c r="Q829" t="s">
        <v>83</v>
      </c>
      <c r="R829" t="s">
        <v>40</v>
      </c>
      <c r="S829" t="s">
        <v>59</v>
      </c>
      <c r="T829" t="s">
        <v>60</v>
      </c>
      <c r="U829" t="s">
        <v>4267</v>
      </c>
      <c r="V829" t="s">
        <v>62</v>
      </c>
      <c r="W829" t="s">
        <v>63</v>
      </c>
      <c r="X829" t="s">
        <v>64</v>
      </c>
      <c r="Y829" s="3">
        <v>43922</v>
      </c>
      <c r="Z829" s="3">
        <v>43921</v>
      </c>
      <c r="AA829" t="s">
        <v>4268</v>
      </c>
    </row>
    <row r="830" spans="1:27" x14ac:dyDescent="0.3">
      <c r="A830" t="s">
        <v>49</v>
      </c>
      <c r="B830" s="3">
        <v>43831</v>
      </c>
      <c r="C830" s="3">
        <v>43921</v>
      </c>
      <c r="D830" t="s">
        <v>50</v>
      </c>
      <c r="E830" t="s">
        <v>35</v>
      </c>
      <c r="F830" s="3">
        <v>43839</v>
      </c>
      <c r="G830" t="s">
        <v>4269</v>
      </c>
      <c r="H830" t="s">
        <v>783</v>
      </c>
      <c r="I830" t="s">
        <v>4270</v>
      </c>
      <c r="J830" t="s">
        <v>79</v>
      </c>
      <c r="K830" t="s">
        <v>2140</v>
      </c>
      <c r="L830" t="s">
        <v>4271</v>
      </c>
      <c r="M830" s="3">
        <v>43839</v>
      </c>
      <c r="N830" s="3">
        <v>44196</v>
      </c>
      <c r="O830" t="s">
        <v>79</v>
      </c>
      <c r="P830" t="s">
        <v>82</v>
      </c>
      <c r="Q830" t="s">
        <v>83</v>
      </c>
      <c r="R830" t="s">
        <v>40</v>
      </c>
      <c r="S830" t="s">
        <v>59</v>
      </c>
      <c r="T830" t="s">
        <v>60</v>
      </c>
      <c r="U830" t="s">
        <v>4272</v>
      </c>
      <c r="V830" t="s">
        <v>62</v>
      </c>
      <c r="W830" t="s">
        <v>63</v>
      </c>
      <c r="X830" t="s">
        <v>64</v>
      </c>
      <c r="Y830" s="3">
        <v>43922</v>
      </c>
      <c r="Z830" s="3">
        <v>43921</v>
      </c>
      <c r="AA830" t="s">
        <v>4273</v>
      </c>
    </row>
    <row r="831" spans="1:27" x14ac:dyDescent="0.3">
      <c r="A831" t="s">
        <v>49</v>
      </c>
      <c r="B831" s="3">
        <v>43831</v>
      </c>
      <c r="C831" s="3">
        <v>43921</v>
      </c>
      <c r="D831" t="s">
        <v>50</v>
      </c>
      <c r="E831" t="s">
        <v>35</v>
      </c>
      <c r="F831" s="3">
        <v>43846</v>
      </c>
      <c r="G831" t="s">
        <v>4274</v>
      </c>
      <c r="H831" t="s">
        <v>2702</v>
      </c>
      <c r="I831" t="s">
        <v>638</v>
      </c>
      <c r="J831" t="s">
        <v>79</v>
      </c>
      <c r="K831" t="s">
        <v>127</v>
      </c>
      <c r="L831" t="s">
        <v>4275</v>
      </c>
      <c r="M831" s="3">
        <v>43846</v>
      </c>
      <c r="N831" s="3">
        <v>44196</v>
      </c>
      <c r="O831" t="s">
        <v>79</v>
      </c>
      <c r="P831" t="s">
        <v>82</v>
      </c>
      <c r="Q831" t="s">
        <v>83</v>
      </c>
      <c r="R831" t="s">
        <v>40</v>
      </c>
      <c r="S831" t="s">
        <v>59</v>
      </c>
      <c r="T831" t="s">
        <v>60</v>
      </c>
      <c r="U831" t="s">
        <v>4276</v>
      </c>
      <c r="V831" t="s">
        <v>62</v>
      </c>
      <c r="W831" t="s">
        <v>63</v>
      </c>
      <c r="X831" t="s">
        <v>64</v>
      </c>
      <c r="Y831" s="3">
        <v>43922</v>
      </c>
      <c r="Z831" s="3">
        <v>43921</v>
      </c>
      <c r="AA831" t="s">
        <v>4277</v>
      </c>
    </row>
    <row r="832" spans="1:27" x14ac:dyDescent="0.3">
      <c r="A832" t="s">
        <v>49</v>
      </c>
      <c r="B832" s="3">
        <v>43831</v>
      </c>
      <c r="C832" s="3">
        <v>43921</v>
      </c>
      <c r="D832" t="s">
        <v>50</v>
      </c>
      <c r="E832" t="s">
        <v>35</v>
      </c>
      <c r="F832" s="3">
        <v>43846</v>
      </c>
      <c r="G832" t="s">
        <v>1916</v>
      </c>
      <c r="H832" t="s">
        <v>157</v>
      </c>
      <c r="I832" t="s">
        <v>1411</v>
      </c>
      <c r="J832" t="s">
        <v>54</v>
      </c>
      <c r="K832" t="s">
        <v>55</v>
      </c>
      <c r="L832" t="s">
        <v>4278</v>
      </c>
      <c r="M832" s="3">
        <v>43846</v>
      </c>
      <c r="N832" s="3">
        <v>44196</v>
      </c>
      <c r="O832" t="s">
        <v>54</v>
      </c>
      <c r="P832" t="s">
        <v>57</v>
      </c>
      <c r="Q832" t="s">
        <v>58</v>
      </c>
      <c r="R832" t="s">
        <v>40</v>
      </c>
      <c r="S832" t="s">
        <v>59</v>
      </c>
      <c r="T832" t="s">
        <v>60</v>
      </c>
      <c r="U832" t="s">
        <v>4279</v>
      </c>
      <c r="V832" t="s">
        <v>62</v>
      </c>
      <c r="W832" t="s">
        <v>63</v>
      </c>
      <c r="X832" t="s">
        <v>64</v>
      </c>
      <c r="Y832" s="3">
        <v>43922</v>
      </c>
      <c r="Z832" s="3">
        <v>43921</v>
      </c>
      <c r="AA832" t="s">
        <v>4280</v>
      </c>
    </row>
    <row r="833" spans="1:27" x14ac:dyDescent="0.3">
      <c r="A833" t="s">
        <v>49</v>
      </c>
      <c r="B833" s="3">
        <v>43831</v>
      </c>
      <c r="C833" s="3">
        <v>43921</v>
      </c>
      <c r="D833" t="s">
        <v>50</v>
      </c>
      <c r="E833" t="s">
        <v>35</v>
      </c>
      <c r="F833" s="3">
        <v>43831</v>
      </c>
      <c r="G833" t="s">
        <v>4281</v>
      </c>
      <c r="H833" t="s">
        <v>573</v>
      </c>
      <c r="I833" t="s">
        <v>4282</v>
      </c>
      <c r="J833" t="s">
        <v>222</v>
      </c>
      <c r="K833" t="s">
        <v>376</v>
      </c>
      <c r="L833" t="s">
        <v>4283</v>
      </c>
      <c r="M833" s="3">
        <v>43831</v>
      </c>
      <c r="N833" s="3">
        <v>44074</v>
      </c>
      <c r="O833" t="s">
        <v>222</v>
      </c>
      <c r="P833" t="s">
        <v>2260</v>
      </c>
      <c r="Q833" t="s">
        <v>4284</v>
      </c>
      <c r="R833" t="s">
        <v>40</v>
      </c>
      <c r="S833" t="s">
        <v>59</v>
      </c>
      <c r="T833" t="s">
        <v>60</v>
      </c>
      <c r="U833" t="s">
        <v>4285</v>
      </c>
      <c r="V833" t="s">
        <v>62</v>
      </c>
      <c r="W833" t="s">
        <v>63</v>
      </c>
      <c r="X833" t="s">
        <v>64</v>
      </c>
      <c r="Y833" s="3">
        <v>43922</v>
      </c>
      <c r="Z833" s="3">
        <v>43921</v>
      </c>
      <c r="AA833" t="s">
        <v>4286</v>
      </c>
    </row>
    <row r="834" spans="1:27" x14ac:dyDescent="0.3">
      <c r="A834" t="s">
        <v>49</v>
      </c>
      <c r="B834" s="3">
        <v>43831</v>
      </c>
      <c r="C834" s="3">
        <v>43921</v>
      </c>
      <c r="D834" t="s">
        <v>50</v>
      </c>
      <c r="E834" t="s">
        <v>35</v>
      </c>
      <c r="F834" s="3">
        <v>43831</v>
      </c>
      <c r="G834" t="s">
        <v>4287</v>
      </c>
      <c r="H834" t="s">
        <v>1260</v>
      </c>
      <c r="I834" t="s">
        <v>196</v>
      </c>
      <c r="J834" t="s">
        <v>54</v>
      </c>
      <c r="K834" t="s">
        <v>55</v>
      </c>
      <c r="L834" t="s">
        <v>4288</v>
      </c>
      <c r="M834" s="3">
        <v>43831</v>
      </c>
      <c r="N834" s="3">
        <v>44196</v>
      </c>
      <c r="O834" t="s">
        <v>54</v>
      </c>
      <c r="P834" t="s">
        <v>57</v>
      </c>
      <c r="Q834" t="s">
        <v>58</v>
      </c>
      <c r="R834" t="s">
        <v>40</v>
      </c>
      <c r="S834" t="s">
        <v>59</v>
      </c>
      <c r="T834" t="s">
        <v>60</v>
      </c>
      <c r="U834" t="s">
        <v>4289</v>
      </c>
      <c r="V834" t="s">
        <v>62</v>
      </c>
      <c r="W834" t="s">
        <v>63</v>
      </c>
      <c r="X834" t="s">
        <v>64</v>
      </c>
      <c r="Y834" s="3">
        <v>43922</v>
      </c>
      <c r="Z834" s="3">
        <v>43921</v>
      </c>
      <c r="AA834" t="s">
        <v>4290</v>
      </c>
    </row>
    <row r="835" spans="1:27" x14ac:dyDescent="0.3">
      <c r="A835" t="s">
        <v>49</v>
      </c>
      <c r="B835" s="3">
        <v>43831</v>
      </c>
      <c r="C835" s="3">
        <v>43921</v>
      </c>
      <c r="D835" t="s">
        <v>50</v>
      </c>
      <c r="E835" t="s">
        <v>35</v>
      </c>
      <c r="F835" s="3">
        <v>43831</v>
      </c>
      <c r="G835" t="s">
        <v>4291</v>
      </c>
      <c r="H835" t="s">
        <v>4292</v>
      </c>
      <c r="I835" t="s">
        <v>995</v>
      </c>
      <c r="J835" t="s">
        <v>69</v>
      </c>
      <c r="K835" t="s">
        <v>55</v>
      </c>
      <c r="L835" t="s">
        <v>4293</v>
      </c>
      <c r="M835" s="3">
        <v>43831</v>
      </c>
      <c r="N835" s="3">
        <v>44196</v>
      </c>
      <c r="O835" t="s">
        <v>69</v>
      </c>
      <c r="P835" t="s">
        <v>232</v>
      </c>
      <c r="Q835" t="s">
        <v>233</v>
      </c>
      <c r="R835" t="s">
        <v>40</v>
      </c>
      <c r="S835" t="s">
        <v>59</v>
      </c>
      <c r="T835" t="s">
        <v>60</v>
      </c>
      <c r="U835" t="s">
        <v>4294</v>
      </c>
      <c r="V835" t="s">
        <v>62</v>
      </c>
      <c r="W835" t="s">
        <v>63</v>
      </c>
      <c r="X835" t="s">
        <v>64</v>
      </c>
      <c r="Y835" s="3">
        <v>43922</v>
      </c>
      <c r="Z835" s="3">
        <v>43921</v>
      </c>
      <c r="AA835" t="s">
        <v>4295</v>
      </c>
    </row>
    <row r="836" spans="1:27" x14ac:dyDescent="0.3">
      <c r="A836" t="s">
        <v>49</v>
      </c>
      <c r="B836" s="3">
        <v>43831</v>
      </c>
      <c r="C836" s="3">
        <v>43921</v>
      </c>
      <c r="D836" t="s">
        <v>50</v>
      </c>
      <c r="E836" t="s">
        <v>35</v>
      </c>
      <c r="F836" s="3">
        <v>43831</v>
      </c>
      <c r="G836" t="s">
        <v>51</v>
      </c>
      <c r="H836" t="s">
        <v>157</v>
      </c>
      <c r="I836" t="s">
        <v>341</v>
      </c>
      <c r="J836" t="s">
        <v>69</v>
      </c>
      <c r="K836" t="s">
        <v>55</v>
      </c>
      <c r="L836" t="s">
        <v>4296</v>
      </c>
      <c r="M836" s="3">
        <v>43831</v>
      </c>
      <c r="N836" s="3">
        <v>44196</v>
      </c>
      <c r="O836" t="s">
        <v>69</v>
      </c>
      <c r="P836" t="s">
        <v>232</v>
      </c>
      <c r="Q836" t="s">
        <v>233</v>
      </c>
      <c r="R836" t="s">
        <v>40</v>
      </c>
      <c r="S836" t="s">
        <v>59</v>
      </c>
      <c r="T836" t="s">
        <v>60</v>
      </c>
      <c r="U836" t="s">
        <v>4297</v>
      </c>
      <c r="V836" t="s">
        <v>62</v>
      </c>
      <c r="W836" t="s">
        <v>63</v>
      </c>
      <c r="X836" t="s">
        <v>64</v>
      </c>
      <c r="Y836" s="3">
        <v>43922</v>
      </c>
      <c r="Z836" s="3">
        <v>43921</v>
      </c>
      <c r="AA836" t="s">
        <v>4298</v>
      </c>
    </row>
    <row r="837" spans="1:27" x14ac:dyDescent="0.3">
      <c r="A837" t="s">
        <v>49</v>
      </c>
      <c r="B837" s="3">
        <v>43831</v>
      </c>
      <c r="C837" s="3">
        <v>43921</v>
      </c>
      <c r="D837" t="s">
        <v>50</v>
      </c>
      <c r="E837" t="s">
        <v>35</v>
      </c>
      <c r="F837" s="3">
        <v>43831</v>
      </c>
      <c r="G837" t="s">
        <v>1963</v>
      </c>
      <c r="H837" t="s">
        <v>1623</v>
      </c>
      <c r="I837" t="s">
        <v>1266</v>
      </c>
      <c r="J837" t="s">
        <v>69</v>
      </c>
      <c r="K837" t="s">
        <v>55</v>
      </c>
      <c r="L837" t="s">
        <v>4299</v>
      </c>
      <c r="M837" s="3">
        <v>43831</v>
      </c>
      <c r="N837" s="3">
        <v>44196</v>
      </c>
      <c r="O837" t="s">
        <v>69</v>
      </c>
      <c r="P837" t="s">
        <v>232</v>
      </c>
      <c r="Q837" t="s">
        <v>233</v>
      </c>
      <c r="R837" t="s">
        <v>40</v>
      </c>
      <c r="S837" t="s">
        <v>59</v>
      </c>
      <c r="T837" t="s">
        <v>60</v>
      </c>
      <c r="U837" t="s">
        <v>4300</v>
      </c>
      <c r="V837" t="s">
        <v>62</v>
      </c>
      <c r="W837" t="s">
        <v>63</v>
      </c>
      <c r="X837" t="s">
        <v>64</v>
      </c>
      <c r="Y837" s="3">
        <v>43922</v>
      </c>
      <c r="Z837" s="3">
        <v>43921</v>
      </c>
      <c r="AA837" t="s">
        <v>4301</v>
      </c>
    </row>
    <row r="838" spans="1:27" x14ac:dyDescent="0.3">
      <c r="A838" t="s">
        <v>49</v>
      </c>
      <c r="B838" s="3">
        <v>43831</v>
      </c>
      <c r="C838" s="3">
        <v>43921</v>
      </c>
      <c r="D838" t="s">
        <v>50</v>
      </c>
      <c r="E838" t="s">
        <v>35</v>
      </c>
      <c r="F838" s="3">
        <v>43831</v>
      </c>
      <c r="G838" t="s">
        <v>872</v>
      </c>
      <c r="H838" t="s">
        <v>196</v>
      </c>
      <c r="I838" t="s">
        <v>157</v>
      </c>
      <c r="J838" t="s">
        <v>54</v>
      </c>
      <c r="K838" t="s">
        <v>303</v>
      </c>
      <c r="L838" t="s">
        <v>4302</v>
      </c>
      <c r="M838" s="3">
        <v>43831</v>
      </c>
      <c r="N838" s="3">
        <v>44074</v>
      </c>
      <c r="O838" t="s">
        <v>54</v>
      </c>
      <c r="P838" t="s">
        <v>2435</v>
      </c>
      <c r="Q838" t="s">
        <v>2436</v>
      </c>
      <c r="R838" t="s">
        <v>40</v>
      </c>
      <c r="S838" t="s">
        <v>59</v>
      </c>
      <c r="T838" t="s">
        <v>60</v>
      </c>
      <c r="U838" t="s">
        <v>4303</v>
      </c>
      <c r="V838" t="s">
        <v>62</v>
      </c>
      <c r="W838" t="s">
        <v>63</v>
      </c>
      <c r="X838" t="s">
        <v>64</v>
      </c>
      <c r="Y838" s="3">
        <v>43922</v>
      </c>
      <c r="Z838" s="3">
        <v>43921</v>
      </c>
      <c r="AA838" t="s">
        <v>4304</v>
      </c>
    </row>
    <row r="839" spans="1:27" x14ac:dyDescent="0.3">
      <c r="A839" t="s">
        <v>49</v>
      </c>
      <c r="B839" s="3">
        <v>43831</v>
      </c>
      <c r="C839" s="3">
        <v>43921</v>
      </c>
      <c r="D839" t="s">
        <v>50</v>
      </c>
      <c r="E839" t="s">
        <v>35</v>
      </c>
      <c r="F839" s="3">
        <v>43831</v>
      </c>
      <c r="G839" t="s">
        <v>4305</v>
      </c>
      <c r="H839" t="s">
        <v>4306</v>
      </c>
      <c r="I839" t="s">
        <v>4307</v>
      </c>
      <c r="J839" t="s">
        <v>54</v>
      </c>
      <c r="K839" t="s">
        <v>1202</v>
      </c>
      <c r="L839" t="s">
        <v>4308</v>
      </c>
      <c r="M839" s="3">
        <v>43831</v>
      </c>
      <c r="N839" s="3">
        <v>44074</v>
      </c>
      <c r="O839" t="s">
        <v>54</v>
      </c>
      <c r="P839" t="s">
        <v>4309</v>
      </c>
      <c r="Q839" t="s">
        <v>4310</v>
      </c>
      <c r="R839" t="s">
        <v>40</v>
      </c>
      <c r="S839" t="s">
        <v>59</v>
      </c>
      <c r="T839" t="s">
        <v>60</v>
      </c>
      <c r="U839" t="s">
        <v>4311</v>
      </c>
      <c r="V839" t="s">
        <v>62</v>
      </c>
      <c r="W839" t="s">
        <v>63</v>
      </c>
      <c r="X839" t="s">
        <v>64</v>
      </c>
      <c r="Y839" s="3">
        <v>43922</v>
      </c>
      <c r="Z839" s="3">
        <v>43921</v>
      </c>
      <c r="AA839" t="s">
        <v>4312</v>
      </c>
    </row>
    <row r="840" spans="1:27" x14ac:dyDescent="0.3">
      <c r="A840" t="s">
        <v>49</v>
      </c>
      <c r="B840" s="3">
        <v>43831</v>
      </c>
      <c r="C840" s="3">
        <v>43921</v>
      </c>
      <c r="D840" t="s">
        <v>50</v>
      </c>
      <c r="E840" t="s">
        <v>35</v>
      </c>
      <c r="F840" s="3">
        <v>43846</v>
      </c>
      <c r="G840" t="s">
        <v>911</v>
      </c>
      <c r="H840" t="s">
        <v>1312</v>
      </c>
      <c r="I840" t="s">
        <v>638</v>
      </c>
      <c r="J840" t="s">
        <v>69</v>
      </c>
      <c r="K840" t="s">
        <v>892</v>
      </c>
      <c r="L840" t="s">
        <v>4313</v>
      </c>
      <c r="M840" s="3">
        <v>43846</v>
      </c>
      <c r="N840" s="3">
        <v>44196</v>
      </c>
      <c r="O840" t="s">
        <v>69</v>
      </c>
      <c r="P840" t="s">
        <v>430</v>
      </c>
      <c r="Q840" t="s">
        <v>2983</v>
      </c>
      <c r="R840" t="s">
        <v>40</v>
      </c>
      <c r="S840" t="s">
        <v>59</v>
      </c>
      <c r="T840" t="s">
        <v>60</v>
      </c>
      <c r="U840" t="s">
        <v>4314</v>
      </c>
      <c r="V840" t="s">
        <v>62</v>
      </c>
      <c r="W840" t="s">
        <v>63</v>
      </c>
      <c r="X840" t="s">
        <v>64</v>
      </c>
      <c r="Y840" s="3">
        <v>43922</v>
      </c>
      <c r="Z840" s="3">
        <v>43921</v>
      </c>
      <c r="AA840" t="s">
        <v>4315</v>
      </c>
    </row>
    <row r="841" spans="1:27" x14ac:dyDescent="0.3">
      <c r="A841" t="s">
        <v>49</v>
      </c>
      <c r="B841" s="3">
        <v>43831</v>
      </c>
      <c r="C841" s="3">
        <v>43921</v>
      </c>
      <c r="D841" t="s">
        <v>50</v>
      </c>
      <c r="E841" t="s">
        <v>35</v>
      </c>
      <c r="F841" s="3">
        <v>43831</v>
      </c>
      <c r="G841" t="s">
        <v>4316</v>
      </c>
      <c r="H841" t="s">
        <v>1154</v>
      </c>
      <c r="I841" t="s">
        <v>196</v>
      </c>
      <c r="J841" t="s">
        <v>69</v>
      </c>
      <c r="K841" t="s">
        <v>55</v>
      </c>
      <c r="L841" t="s">
        <v>4317</v>
      </c>
      <c r="M841" s="3">
        <v>43831</v>
      </c>
      <c r="N841" s="3">
        <v>44196</v>
      </c>
      <c r="O841" t="s">
        <v>69</v>
      </c>
      <c r="P841" t="s">
        <v>2150</v>
      </c>
      <c r="Q841" t="s">
        <v>2151</v>
      </c>
      <c r="R841" t="s">
        <v>40</v>
      </c>
      <c r="S841" t="s">
        <v>59</v>
      </c>
      <c r="T841" t="s">
        <v>60</v>
      </c>
      <c r="U841" t="s">
        <v>4318</v>
      </c>
      <c r="V841" t="s">
        <v>62</v>
      </c>
      <c r="W841" t="s">
        <v>63</v>
      </c>
      <c r="X841" t="s">
        <v>64</v>
      </c>
      <c r="Y841" s="3">
        <v>43922</v>
      </c>
      <c r="Z841" s="3">
        <v>43921</v>
      </c>
      <c r="AA841" t="s">
        <v>4319</v>
      </c>
    </row>
    <row r="842" spans="1:27" x14ac:dyDescent="0.3">
      <c r="A842" t="s">
        <v>49</v>
      </c>
      <c r="B842" s="3">
        <v>43831</v>
      </c>
      <c r="C842" s="3">
        <v>43921</v>
      </c>
      <c r="D842" t="s">
        <v>50</v>
      </c>
      <c r="E842" t="s">
        <v>35</v>
      </c>
      <c r="F842" s="3">
        <v>43831</v>
      </c>
      <c r="G842" t="s">
        <v>4320</v>
      </c>
      <c r="H842" t="s">
        <v>1481</v>
      </c>
      <c r="I842" t="s">
        <v>2667</v>
      </c>
      <c r="J842" t="s">
        <v>54</v>
      </c>
      <c r="K842" t="s">
        <v>55</v>
      </c>
      <c r="L842" t="s">
        <v>4321</v>
      </c>
      <c r="M842" s="3">
        <v>43831</v>
      </c>
      <c r="N842" s="3">
        <v>44196</v>
      </c>
      <c r="O842" t="s">
        <v>54</v>
      </c>
      <c r="P842" t="s">
        <v>57</v>
      </c>
      <c r="Q842" t="s">
        <v>58</v>
      </c>
      <c r="R842" t="s">
        <v>40</v>
      </c>
      <c r="S842" t="s">
        <v>59</v>
      </c>
      <c r="T842" t="s">
        <v>60</v>
      </c>
      <c r="U842" t="s">
        <v>4322</v>
      </c>
      <c r="V842" t="s">
        <v>62</v>
      </c>
      <c r="W842" t="s">
        <v>63</v>
      </c>
      <c r="X842" t="s">
        <v>64</v>
      </c>
      <c r="Y842" s="3">
        <v>43922</v>
      </c>
      <c r="Z842" s="3">
        <v>43921</v>
      </c>
      <c r="AA842" t="s">
        <v>4323</v>
      </c>
    </row>
    <row r="843" spans="1:27" x14ac:dyDescent="0.3">
      <c r="A843" t="s">
        <v>49</v>
      </c>
      <c r="B843" s="3">
        <v>43831</v>
      </c>
      <c r="C843" s="3">
        <v>43921</v>
      </c>
      <c r="D843" t="s">
        <v>50</v>
      </c>
      <c r="E843" t="s">
        <v>35</v>
      </c>
      <c r="F843" s="3">
        <v>43831</v>
      </c>
      <c r="G843" t="s">
        <v>236</v>
      </c>
      <c r="H843" t="s">
        <v>370</v>
      </c>
      <c r="I843" t="s">
        <v>395</v>
      </c>
      <c r="J843" t="s">
        <v>580</v>
      </c>
      <c r="K843" t="s">
        <v>508</v>
      </c>
      <c r="L843" t="s">
        <v>4324</v>
      </c>
      <c r="M843" s="3">
        <v>43831</v>
      </c>
      <c r="N843" s="3">
        <v>44196</v>
      </c>
      <c r="O843" t="s">
        <v>580</v>
      </c>
      <c r="P843" t="s">
        <v>583</v>
      </c>
      <c r="Q843" t="s">
        <v>584</v>
      </c>
      <c r="R843" t="s">
        <v>40</v>
      </c>
      <c r="S843" t="s">
        <v>59</v>
      </c>
      <c r="T843" t="s">
        <v>60</v>
      </c>
      <c r="U843" t="s">
        <v>4325</v>
      </c>
      <c r="V843" t="s">
        <v>62</v>
      </c>
      <c r="W843" t="s">
        <v>63</v>
      </c>
      <c r="X843" t="s">
        <v>64</v>
      </c>
      <c r="Y843" s="3">
        <v>43922</v>
      </c>
      <c r="Z843" s="3">
        <v>43921</v>
      </c>
      <c r="AA843" t="s">
        <v>4326</v>
      </c>
    </row>
    <row r="844" spans="1:27" x14ac:dyDescent="0.3">
      <c r="A844" t="s">
        <v>49</v>
      </c>
      <c r="B844" s="3">
        <v>43831</v>
      </c>
      <c r="C844" s="3">
        <v>43921</v>
      </c>
      <c r="D844" t="s">
        <v>50</v>
      </c>
      <c r="E844" t="s">
        <v>35</v>
      </c>
      <c r="F844" s="3">
        <v>43831</v>
      </c>
      <c r="G844" t="s">
        <v>4327</v>
      </c>
      <c r="H844" t="s">
        <v>4328</v>
      </c>
      <c r="I844" t="s">
        <v>742</v>
      </c>
      <c r="J844" t="s">
        <v>79</v>
      </c>
      <c r="K844" t="s">
        <v>574</v>
      </c>
      <c r="L844" t="s">
        <v>4329</v>
      </c>
      <c r="M844" s="3">
        <v>43831</v>
      </c>
      <c r="N844" s="3">
        <v>44196</v>
      </c>
      <c r="O844" t="s">
        <v>79</v>
      </c>
      <c r="P844" t="s">
        <v>82</v>
      </c>
      <c r="Q844" t="s">
        <v>83</v>
      </c>
      <c r="R844" t="s">
        <v>40</v>
      </c>
      <c r="S844" t="s">
        <v>59</v>
      </c>
      <c r="T844" t="s">
        <v>60</v>
      </c>
      <c r="U844" t="s">
        <v>4330</v>
      </c>
      <c r="V844" t="s">
        <v>62</v>
      </c>
      <c r="W844" t="s">
        <v>63</v>
      </c>
      <c r="X844" t="s">
        <v>64</v>
      </c>
      <c r="Y844" s="3">
        <v>43922</v>
      </c>
      <c r="Z844" s="3">
        <v>43921</v>
      </c>
      <c r="AA844" t="s">
        <v>4331</v>
      </c>
    </row>
    <row r="845" spans="1:27" x14ac:dyDescent="0.3">
      <c r="A845" t="s">
        <v>49</v>
      </c>
      <c r="B845" s="3">
        <v>43831</v>
      </c>
      <c r="C845" s="3">
        <v>43921</v>
      </c>
      <c r="D845" t="s">
        <v>50</v>
      </c>
      <c r="E845" t="s">
        <v>35</v>
      </c>
      <c r="F845" s="3">
        <v>43831</v>
      </c>
      <c r="G845" t="s">
        <v>4332</v>
      </c>
      <c r="H845" t="s">
        <v>278</v>
      </c>
      <c r="I845" t="s">
        <v>1651</v>
      </c>
      <c r="J845" t="s">
        <v>54</v>
      </c>
      <c r="K845" t="s">
        <v>165</v>
      </c>
      <c r="L845" t="s">
        <v>4333</v>
      </c>
      <c r="M845" s="3">
        <v>43831</v>
      </c>
      <c r="N845" s="3">
        <v>44196</v>
      </c>
      <c r="O845" t="s">
        <v>54</v>
      </c>
      <c r="P845" t="s">
        <v>4334</v>
      </c>
      <c r="Q845" t="s">
        <v>4335</v>
      </c>
      <c r="R845" t="s">
        <v>40</v>
      </c>
      <c r="S845" t="s">
        <v>59</v>
      </c>
      <c r="T845" t="s">
        <v>60</v>
      </c>
      <c r="U845" t="s">
        <v>4336</v>
      </c>
      <c r="V845" t="s">
        <v>62</v>
      </c>
      <c r="W845" t="s">
        <v>63</v>
      </c>
      <c r="X845" t="s">
        <v>64</v>
      </c>
      <c r="Y845" s="3">
        <v>43922</v>
      </c>
      <c r="Z845" s="3">
        <v>43921</v>
      </c>
      <c r="AA845" t="s">
        <v>4337</v>
      </c>
    </row>
    <row r="846" spans="1:27" x14ac:dyDescent="0.3">
      <c r="A846" t="s">
        <v>49</v>
      </c>
      <c r="B846" s="3">
        <v>43831</v>
      </c>
      <c r="C846" s="3">
        <v>43921</v>
      </c>
      <c r="D846" t="s">
        <v>50</v>
      </c>
      <c r="E846" t="s">
        <v>35</v>
      </c>
      <c r="F846" s="3">
        <v>43831</v>
      </c>
      <c r="G846" t="s">
        <v>4338</v>
      </c>
      <c r="H846" t="s">
        <v>4339</v>
      </c>
      <c r="I846" t="s">
        <v>1137</v>
      </c>
      <c r="J846" t="s">
        <v>69</v>
      </c>
      <c r="K846" t="s">
        <v>55</v>
      </c>
      <c r="L846" t="s">
        <v>4340</v>
      </c>
      <c r="M846" s="3">
        <v>43831</v>
      </c>
      <c r="N846" s="3">
        <v>44196</v>
      </c>
      <c r="O846" t="s">
        <v>69</v>
      </c>
      <c r="P846" t="s">
        <v>232</v>
      </c>
      <c r="Q846" t="s">
        <v>233</v>
      </c>
      <c r="R846" t="s">
        <v>40</v>
      </c>
      <c r="S846" t="s">
        <v>59</v>
      </c>
      <c r="T846" t="s">
        <v>60</v>
      </c>
      <c r="U846" t="s">
        <v>4341</v>
      </c>
      <c r="V846" t="s">
        <v>62</v>
      </c>
      <c r="W846" t="s">
        <v>63</v>
      </c>
      <c r="X846" t="s">
        <v>64</v>
      </c>
      <c r="Y846" s="3">
        <v>43922</v>
      </c>
      <c r="Z846" s="3">
        <v>43921</v>
      </c>
      <c r="AA846" t="s">
        <v>4342</v>
      </c>
    </row>
    <row r="847" spans="1:27" x14ac:dyDescent="0.3">
      <c r="A847" t="s">
        <v>49</v>
      </c>
      <c r="B847" s="3">
        <v>43831</v>
      </c>
      <c r="C847" s="3">
        <v>43921</v>
      </c>
      <c r="D847" t="s">
        <v>50</v>
      </c>
      <c r="E847" t="s">
        <v>35</v>
      </c>
      <c r="F847" s="3">
        <v>43831</v>
      </c>
      <c r="G847" t="s">
        <v>831</v>
      </c>
      <c r="H847" t="s">
        <v>1288</v>
      </c>
      <c r="I847" t="s">
        <v>4343</v>
      </c>
      <c r="J847" t="s">
        <v>69</v>
      </c>
      <c r="K847" t="s">
        <v>55</v>
      </c>
      <c r="L847" t="s">
        <v>4344</v>
      </c>
      <c r="M847" s="3">
        <v>43831</v>
      </c>
      <c r="N847" s="3">
        <v>44196</v>
      </c>
      <c r="O847" t="s">
        <v>69</v>
      </c>
      <c r="P847" t="s">
        <v>232</v>
      </c>
      <c r="Q847" t="s">
        <v>233</v>
      </c>
      <c r="R847" t="s">
        <v>40</v>
      </c>
      <c r="S847" t="s">
        <v>59</v>
      </c>
      <c r="T847" t="s">
        <v>60</v>
      </c>
      <c r="U847" t="s">
        <v>4345</v>
      </c>
      <c r="V847" t="s">
        <v>62</v>
      </c>
      <c r="W847" t="s">
        <v>63</v>
      </c>
      <c r="X847" t="s">
        <v>64</v>
      </c>
      <c r="Y847" s="3">
        <v>43922</v>
      </c>
      <c r="Z847" s="3">
        <v>43921</v>
      </c>
      <c r="AA847" t="s">
        <v>4346</v>
      </c>
    </row>
    <row r="848" spans="1:27" x14ac:dyDescent="0.3">
      <c r="A848" t="s">
        <v>49</v>
      </c>
      <c r="B848" s="3">
        <v>43831</v>
      </c>
      <c r="C848" s="3">
        <v>43921</v>
      </c>
      <c r="D848" t="s">
        <v>50</v>
      </c>
      <c r="E848" t="s">
        <v>35</v>
      </c>
      <c r="F848" s="3">
        <v>43831</v>
      </c>
      <c r="G848" t="s">
        <v>4347</v>
      </c>
      <c r="H848" t="s">
        <v>1003</v>
      </c>
      <c r="I848" t="s">
        <v>484</v>
      </c>
      <c r="J848" t="s">
        <v>54</v>
      </c>
      <c r="K848" t="s">
        <v>55</v>
      </c>
      <c r="L848" t="s">
        <v>4348</v>
      </c>
      <c r="M848" s="3">
        <v>43831</v>
      </c>
      <c r="N848" s="3">
        <v>44196</v>
      </c>
      <c r="O848" t="s">
        <v>54</v>
      </c>
      <c r="P848" t="s">
        <v>57</v>
      </c>
      <c r="Q848" t="s">
        <v>58</v>
      </c>
      <c r="R848" t="s">
        <v>40</v>
      </c>
      <c r="S848" t="s">
        <v>59</v>
      </c>
      <c r="T848" t="s">
        <v>60</v>
      </c>
      <c r="U848" t="s">
        <v>4349</v>
      </c>
      <c r="V848" t="s">
        <v>62</v>
      </c>
      <c r="W848" t="s">
        <v>63</v>
      </c>
      <c r="X848" t="s">
        <v>64</v>
      </c>
      <c r="Y848" s="3">
        <v>43922</v>
      </c>
      <c r="Z848" s="3">
        <v>43921</v>
      </c>
      <c r="AA848" t="s">
        <v>4350</v>
      </c>
    </row>
    <row r="849" spans="1:27" x14ac:dyDescent="0.3">
      <c r="A849" t="s">
        <v>49</v>
      </c>
      <c r="B849" s="3">
        <v>43831</v>
      </c>
      <c r="C849" s="3">
        <v>43921</v>
      </c>
      <c r="D849" t="s">
        <v>50</v>
      </c>
      <c r="E849" t="s">
        <v>35</v>
      </c>
      <c r="F849" s="3">
        <v>43831</v>
      </c>
      <c r="G849" t="s">
        <v>2734</v>
      </c>
      <c r="H849" t="s">
        <v>1137</v>
      </c>
      <c r="I849" t="s">
        <v>448</v>
      </c>
      <c r="J849" t="s">
        <v>69</v>
      </c>
      <c r="K849" t="s">
        <v>245</v>
      </c>
      <c r="L849" t="s">
        <v>4351</v>
      </c>
      <c r="M849" s="3">
        <v>43831</v>
      </c>
      <c r="N849" s="3">
        <v>44196</v>
      </c>
      <c r="O849" t="s">
        <v>69</v>
      </c>
      <c r="P849" t="s">
        <v>4352</v>
      </c>
      <c r="Q849" t="s">
        <v>4353</v>
      </c>
      <c r="R849" t="s">
        <v>40</v>
      </c>
      <c r="S849" t="s">
        <v>59</v>
      </c>
      <c r="T849" t="s">
        <v>60</v>
      </c>
      <c r="U849" t="s">
        <v>4354</v>
      </c>
      <c r="V849" t="s">
        <v>62</v>
      </c>
      <c r="W849" t="s">
        <v>63</v>
      </c>
      <c r="X849" t="s">
        <v>64</v>
      </c>
      <c r="Y849" s="3">
        <v>43922</v>
      </c>
      <c r="Z849" s="3">
        <v>43921</v>
      </c>
      <c r="AA849" t="s">
        <v>4355</v>
      </c>
    </row>
    <row r="850" spans="1:27" x14ac:dyDescent="0.3">
      <c r="A850" t="s">
        <v>49</v>
      </c>
      <c r="B850" s="3">
        <v>43831</v>
      </c>
      <c r="C850" s="3">
        <v>43921</v>
      </c>
      <c r="D850" t="s">
        <v>50</v>
      </c>
      <c r="E850" t="s">
        <v>35</v>
      </c>
      <c r="F850" s="3">
        <v>43831</v>
      </c>
      <c r="G850" t="s">
        <v>4356</v>
      </c>
      <c r="H850" t="s">
        <v>736</v>
      </c>
      <c r="I850" t="s">
        <v>4357</v>
      </c>
      <c r="J850" t="s">
        <v>79</v>
      </c>
      <c r="K850" t="s">
        <v>1283</v>
      </c>
      <c r="L850" t="s">
        <v>4358</v>
      </c>
      <c r="M850" s="3">
        <v>43831</v>
      </c>
      <c r="N850" s="3">
        <v>44196</v>
      </c>
      <c r="O850" t="s">
        <v>79</v>
      </c>
      <c r="P850" t="s">
        <v>82</v>
      </c>
      <c r="Q850" t="s">
        <v>83</v>
      </c>
      <c r="R850" t="s">
        <v>40</v>
      </c>
      <c r="S850" t="s">
        <v>59</v>
      </c>
      <c r="T850" t="s">
        <v>60</v>
      </c>
      <c r="U850" t="s">
        <v>4359</v>
      </c>
      <c r="V850" t="s">
        <v>62</v>
      </c>
      <c r="W850" t="s">
        <v>63</v>
      </c>
      <c r="X850" t="s">
        <v>64</v>
      </c>
      <c r="Y850" s="3">
        <v>43922</v>
      </c>
      <c r="Z850" s="3">
        <v>43921</v>
      </c>
      <c r="AA850" t="s">
        <v>4360</v>
      </c>
    </row>
    <row r="851" spans="1:27" x14ac:dyDescent="0.3">
      <c r="A851" t="s">
        <v>49</v>
      </c>
      <c r="B851" s="3">
        <v>43831</v>
      </c>
      <c r="C851" s="3">
        <v>43921</v>
      </c>
      <c r="D851" t="s">
        <v>50</v>
      </c>
      <c r="E851" t="s">
        <v>35</v>
      </c>
      <c r="F851" s="3">
        <v>43846</v>
      </c>
      <c r="G851" t="s">
        <v>4361</v>
      </c>
      <c r="H851" t="s">
        <v>742</v>
      </c>
      <c r="I851" t="s">
        <v>1267</v>
      </c>
      <c r="J851" t="s">
        <v>69</v>
      </c>
      <c r="K851" t="s">
        <v>55</v>
      </c>
      <c r="L851" t="s">
        <v>4362</v>
      </c>
      <c r="M851" s="3">
        <v>43846</v>
      </c>
      <c r="N851" s="3">
        <v>44196</v>
      </c>
      <c r="O851" t="s">
        <v>69</v>
      </c>
      <c r="P851" t="s">
        <v>430</v>
      </c>
      <c r="Q851" t="s">
        <v>2983</v>
      </c>
      <c r="R851" t="s">
        <v>40</v>
      </c>
      <c r="S851" t="s">
        <v>59</v>
      </c>
      <c r="T851" t="s">
        <v>60</v>
      </c>
      <c r="U851" t="s">
        <v>4363</v>
      </c>
      <c r="V851" t="s">
        <v>62</v>
      </c>
      <c r="W851" t="s">
        <v>63</v>
      </c>
      <c r="X851" t="s">
        <v>64</v>
      </c>
      <c r="Y851" s="3">
        <v>43922</v>
      </c>
      <c r="Z851" s="3">
        <v>43921</v>
      </c>
      <c r="AA851" t="s">
        <v>4364</v>
      </c>
    </row>
    <row r="852" spans="1:27" x14ac:dyDescent="0.3">
      <c r="A852" t="s">
        <v>49</v>
      </c>
      <c r="B852" s="3">
        <v>43831</v>
      </c>
      <c r="C852" s="3">
        <v>43921</v>
      </c>
      <c r="D852" t="s">
        <v>50</v>
      </c>
      <c r="E852" t="s">
        <v>35</v>
      </c>
      <c r="F852" s="3">
        <v>43862</v>
      </c>
      <c r="G852" t="s">
        <v>2496</v>
      </c>
      <c r="H852" t="s">
        <v>157</v>
      </c>
      <c r="I852" t="s">
        <v>97</v>
      </c>
      <c r="J852" t="s">
        <v>79</v>
      </c>
      <c r="K852" t="s">
        <v>397</v>
      </c>
      <c r="L852" t="s">
        <v>4365</v>
      </c>
      <c r="M852" s="3">
        <v>43862</v>
      </c>
      <c r="N852" s="3">
        <v>44196</v>
      </c>
      <c r="O852" t="s">
        <v>79</v>
      </c>
      <c r="P852" t="s">
        <v>82</v>
      </c>
      <c r="Q852" t="s">
        <v>83</v>
      </c>
      <c r="R852" t="s">
        <v>40</v>
      </c>
      <c r="S852" t="s">
        <v>59</v>
      </c>
      <c r="T852" t="s">
        <v>60</v>
      </c>
      <c r="U852" t="s">
        <v>4366</v>
      </c>
      <c r="V852" t="s">
        <v>62</v>
      </c>
      <c r="W852" t="s">
        <v>63</v>
      </c>
      <c r="X852" t="s">
        <v>64</v>
      </c>
      <c r="Y852" s="3">
        <v>43922</v>
      </c>
      <c r="Z852" s="3">
        <v>43921</v>
      </c>
      <c r="AA852" t="s">
        <v>4367</v>
      </c>
    </row>
    <row r="853" spans="1:27" x14ac:dyDescent="0.3">
      <c r="A853" t="s">
        <v>49</v>
      </c>
      <c r="B853" s="3">
        <v>43831</v>
      </c>
      <c r="C853" s="3">
        <v>43921</v>
      </c>
      <c r="D853" t="s">
        <v>50</v>
      </c>
      <c r="E853" t="s">
        <v>35</v>
      </c>
      <c r="F853" s="3">
        <v>43862</v>
      </c>
      <c r="G853" t="s">
        <v>4368</v>
      </c>
      <c r="H853" t="s">
        <v>1137</v>
      </c>
      <c r="I853" t="s">
        <v>4369</v>
      </c>
      <c r="J853" t="s">
        <v>69</v>
      </c>
      <c r="K853" t="s">
        <v>89</v>
      </c>
      <c r="L853" t="s">
        <v>4370</v>
      </c>
      <c r="M853" s="3">
        <v>43862</v>
      </c>
      <c r="N853" s="3">
        <v>44196</v>
      </c>
      <c r="O853" t="s">
        <v>69</v>
      </c>
      <c r="P853" t="s">
        <v>91</v>
      </c>
      <c r="Q853" t="s">
        <v>92</v>
      </c>
      <c r="R853" t="s">
        <v>40</v>
      </c>
      <c r="S853" t="s">
        <v>59</v>
      </c>
      <c r="T853" t="s">
        <v>60</v>
      </c>
      <c r="U853" t="s">
        <v>4371</v>
      </c>
      <c r="V853" t="s">
        <v>62</v>
      </c>
      <c r="W853" t="s">
        <v>63</v>
      </c>
      <c r="X853" t="s">
        <v>64</v>
      </c>
      <c r="Y853" s="3">
        <v>43922</v>
      </c>
      <c r="Z853" s="3">
        <v>43921</v>
      </c>
      <c r="AA853" t="s">
        <v>4372</v>
      </c>
    </row>
    <row r="854" spans="1:27" x14ac:dyDescent="0.3">
      <c r="A854" t="s">
        <v>49</v>
      </c>
      <c r="B854" s="3">
        <v>43831</v>
      </c>
      <c r="C854" s="3">
        <v>43921</v>
      </c>
      <c r="D854" t="s">
        <v>50</v>
      </c>
      <c r="E854" t="s">
        <v>35</v>
      </c>
      <c r="F854" s="3">
        <v>43862</v>
      </c>
      <c r="G854" t="s">
        <v>4373</v>
      </c>
      <c r="H854" t="s">
        <v>705</v>
      </c>
      <c r="I854" t="s">
        <v>755</v>
      </c>
      <c r="J854" t="s">
        <v>79</v>
      </c>
      <c r="K854" t="s">
        <v>1110</v>
      </c>
      <c r="L854" t="s">
        <v>4374</v>
      </c>
      <c r="M854" s="3">
        <v>43862</v>
      </c>
      <c r="N854" s="3">
        <v>44196</v>
      </c>
      <c r="O854" t="s">
        <v>79</v>
      </c>
      <c r="P854" t="s">
        <v>82</v>
      </c>
      <c r="Q854" t="s">
        <v>83</v>
      </c>
      <c r="R854" t="s">
        <v>40</v>
      </c>
      <c r="S854" t="s">
        <v>59</v>
      </c>
      <c r="T854" t="s">
        <v>60</v>
      </c>
      <c r="U854" t="s">
        <v>4375</v>
      </c>
      <c r="V854" t="s">
        <v>62</v>
      </c>
      <c r="W854" t="s">
        <v>63</v>
      </c>
      <c r="X854" t="s">
        <v>64</v>
      </c>
      <c r="Y854" s="3">
        <v>43922</v>
      </c>
      <c r="Z854" s="3">
        <v>43921</v>
      </c>
      <c r="AA854" t="s">
        <v>4376</v>
      </c>
    </row>
    <row r="855" spans="1:27" x14ac:dyDescent="0.3">
      <c r="A855" t="s">
        <v>49</v>
      </c>
      <c r="B855" s="3">
        <v>43831</v>
      </c>
      <c r="C855" s="3">
        <v>43921</v>
      </c>
      <c r="D855" t="s">
        <v>50</v>
      </c>
      <c r="E855" t="s">
        <v>35</v>
      </c>
      <c r="F855" s="3">
        <v>43831</v>
      </c>
      <c r="G855" t="s">
        <v>1233</v>
      </c>
      <c r="H855" t="s">
        <v>1234</v>
      </c>
      <c r="I855" t="s">
        <v>1235</v>
      </c>
      <c r="J855" t="s">
        <v>54</v>
      </c>
      <c r="K855" t="s">
        <v>55</v>
      </c>
      <c r="L855" t="s">
        <v>1236</v>
      </c>
      <c r="M855" s="3">
        <v>43831</v>
      </c>
      <c r="N855" s="3">
        <v>44196</v>
      </c>
      <c r="O855" t="s">
        <v>54</v>
      </c>
      <c r="P855" t="s">
        <v>2988</v>
      </c>
      <c r="Q855" t="s">
        <v>2989</v>
      </c>
      <c r="R855" t="s">
        <v>40</v>
      </c>
      <c r="S855" t="s">
        <v>59</v>
      </c>
      <c r="T855" t="s">
        <v>60</v>
      </c>
      <c r="U855" t="s">
        <v>4377</v>
      </c>
      <c r="V855" t="s">
        <v>62</v>
      </c>
      <c r="W855" t="s">
        <v>63</v>
      </c>
      <c r="X855" t="s">
        <v>64</v>
      </c>
      <c r="Y855" s="3">
        <v>43922</v>
      </c>
      <c r="Z855" s="3">
        <v>43921</v>
      </c>
      <c r="AA855" t="s">
        <v>4378</v>
      </c>
    </row>
    <row r="856" spans="1:27" x14ac:dyDescent="0.3">
      <c r="A856" t="s">
        <v>49</v>
      </c>
      <c r="B856" s="3">
        <v>43831</v>
      </c>
      <c r="C856" s="3">
        <v>43921</v>
      </c>
      <c r="D856" t="s">
        <v>50</v>
      </c>
      <c r="E856" t="s">
        <v>35</v>
      </c>
      <c r="F856" s="3">
        <v>43831</v>
      </c>
      <c r="G856" t="s">
        <v>4379</v>
      </c>
      <c r="H856" t="s">
        <v>3150</v>
      </c>
      <c r="I856" t="s">
        <v>253</v>
      </c>
      <c r="J856" t="s">
        <v>54</v>
      </c>
      <c r="K856" t="s">
        <v>2095</v>
      </c>
      <c r="L856" t="s">
        <v>4380</v>
      </c>
      <c r="M856" s="3">
        <v>43831</v>
      </c>
      <c r="N856" s="3">
        <v>44074</v>
      </c>
      <c r="O856" t="s">
        <v>54</v>
      </c>
      <c r="P856" t="s">
        <v>4381</v>
      </c>
      <c r="Q856" t="s">
        <v>4382</v>
      </c>
      <c r="R856" t="s">
        <v>40</v>
      </c>
      <c r="S856" t="s">
        <v>59</v>
      </c>
      <c r="T856" t="s">
        <v>60</v>
      </c>
      <c r="U856" t="s">
        <v>4383</v>
      </c>
      <c r="V856" t="s">
        <v>62</v>
      </c>
      <c r="W856" t="s">
        <v>63</v>
      </c>
      <c r="X856" t="s">
        <v>64</v>
      </c>
      <c r="Y856" s="3">
        <v>43922</v>
      </c>
      <c r="Z856" s="3">
        <v>43921</v>
      </c>
      <c r="AA856" t="s">
        <v>4384</v>
      </c>
    </row>
    <row r="857" spans="1:27" x14ac:dyDescent="0.3">
      <c r="A857" t="s">
        <v>49</v>
      </c>
      <c r="B857" s="3">
        <v>43831</v>
      </c>
      <c r="C857" s="3">
        <v>43921</v>
      </c>
      <c r="D857" t="s">
        <v>50</v>
      </c>
      <c r="E857" t="s">
        <v>35</v>
      </c>
      <c r="F857" s="3">
        <v>43831</v>
      </c>
      <c r="G857" t="s">
        <v>4385</v>
      </c>
      <c r="H857" t="s">
        <v>1154</v>
      </c>
      <c r="I857" t="s">
        <v>4386</v>
      </c>
      <c r="J857" t="s">
        <v>79</v>
      </c>
      <c r="K857" t="s">
        <v>470</v>
      </c>
      <c r="L857" t="s">
        <v>4387</v>
      </c>
      <c r="M857" s="3">
        <v>43831</v>
      </c>
      <c r="N857" s="3">
        <v>44196</v>
      </c>
      <c r="O857" t="s">
        <v>79</v>
      </c>
      <c r="P857" t="s">
        <v>82</v>
      </c>
      <c r="Q857" t="s">
        <v>83</v>
      </c>
      <c r="R857" t="s">
        <v>40</v>
      </c>
      <c r="S857" t="s">
        <v>59</v>
      </c>
      <c r="T857" t="s">
        <v>60</v>
      </c>
      <c r="U857" t="s">
        <v>4388</v>
      </c>
      <c r="V857" t="s">
        <v>62</v>
      </c>
      <c r="W857" t="s">
        <v>63</v>
      </c>
      <c r="X857" t="s">
        <v>64</v>
      </c>
      <c r="Y857" s="3">
        <v>43922</v>
      </c>
      <c r="Z857" s="3">
        <v>43921</v>
      </c>
      <c r="AA857" t="s">
        <v>4389</v>
      </c>
    </row>
    <row r="858" spans="1:27" x14ac:dyDescent="0.3">
      <c r="A858" t="s">
        <v>49</v>
      </c>
      <c r="B858" s="3">
        <v>43831</v>
      </c>
      <c r="C858" s="3">
        <v>43921</v>
      </c>
      <c r="D858" t="s">
        <v>50</v>
      </c>
      <c r="E858" t="s">
        <v>35</v>
      </c>
      <c r="F858" s="3">
        <v>43831</v>
      </c>
      <c r="G858" t="s">
        <v>4390</v>
      </c>
      <c r="H858" t="s">
        <v>1154</v>
      </c>
      <c r="I858" t="s">
        <v>844</v>
      </c>
      <c r="J858" t="s">
        <v>440</v>
      </c>
      <c r="K858" t="s">
        <v>55</v>
      </c>
      <c r="L858" t="s">
        <v>4391</v>
      </c>
      <c r="M858" s="3">
        <v>43831</v>
      </c>
      <c r="N858" s="3">
        <v>44196</v>
      </c>
      <c r="O858" t="s">
        <v>440</v>
      </c>
      <c r="P858" t="s">
        <v>4392</v>
      </c>
      <c r="Q858" t="s">
        <v>4393</v>
      </c>
      <c r="R858" t="s">
        <v>40</v>
      </c>
      <c r="S858" t="s">
        <v>59</v>
      </c>
      <c r="T858" t="s">
        <v>60</v>
      </c>
      <c r="U858" t="s">
        <v>4394</v>
      </c>
      <c r="V858" t="s">
        <v>62</v>
      </c>
      <c r="W858" t="s">
        <v>63</v>
      </c>
      <c r="X858" t="s">
        <v>64</v>
      </c>
      <c r="Y858" s="3">
        <v>43922</v>
      </c>
      <c r="Z858" s="3">
        <v>43921</v>
      </c>
      <c r="AA858" t="s">
        <v>4395</v>
      </c>
    </row>
    <row r="859" spans="1:27" x14ac:dyDescent="0.3">
      <c r="A859" t="s">
        <v>49</v>
      </c>
      <c r="B859" s="3">
        <v>43831</v>
      </c>
      <c r="C859" s="3">
        <v>43921</v>
      </c>
      <c r="D859" t="s">
        <v>50</v>
      </c>
      <c r="E859" t="s">
        <v>35</v>
      </c>
      <c r="F859" s="3">
        <v>43831</v>
      </c>
      <c r="G859" t="s">
        <v>4396</v>
      </c>
      <c r="H859" t="s">
        <v>1020</v>
      </c>
      <c r="I859" t="s">
        <v>395</v>
      </c>
      <c r="J859" t="s">
        <v>69</v>
      </c>
      <c r="K859" t="s">
        <v>55</v>
      </c>
      <c r="L859" t="s">
        <v>4397</v>
      </c>
      <c r="M859" s="3">
        <v>43831</v>
      </c>
      <c r="N859" s="3">
        <v>44196</v>
      </c>
      <c r="O859" t="s">
        <v>69</v>
      </c>
      <c r="P859" t="s">
        <v>4398</v>
      </c>
      <c r="Q859" t="s">
        <v>4399</v>
      </c>
      <c r="R859" t="s">
        <v>40</v>
      </c>
      <c r="S859" t="s">
        <v>59</v>
      </c>
      <c r="T859" t="s">
        <v>60</v>
      </c>
      <c r="U859" t="s">
        <v>4400</v>
      </c>
      <c r="V859" t="s">
        <v>62</v>
      </c>
      <c r="W859" t="s">
        <v>63</v>
      </c>
      <c r="X859" t="s">
        <v>64</v>
      </c>
      <c r="Y859" s="3">
        <v>43922</v>
      </c>
      <c r="Z859" s="3">
        <v>43921</v>
      </c>
      <c r="AA859" t="s">
        <v>4401</v>
      </c>
    </row>
    <row r="860" spans="1:27" x14ac:dyDescent="0.3">
      <c r="A860" t="s">
        <v>49</v>
      </c>
      <c r="B860" s="3">
        <v>43831</v>
      </c>
      <c r="C860" s="3">
        <v>43921</v>
      </c>
      <c r="D860" t="s">
        <v>50</v>
      </c>
      <c r="E860" t="s">
        <v>35</v>
      </c>
      <c r="F860" s="3">
        <v>43831</v>
      </c>
      <c r="G860" t="s">
        <v>4402</v>
      </c>
      <c r="H860" t="s">
        <v>808</v>
      </c>
      <c r="I860" t="s">
        <v>4403</v>
      </c>
      <c r="J860" t="s">
        <v>54</v>
      </c>
      <c r="K860" t="s">
        <v>55</v>
      </c>
      <c r="L860" t="s">
        <v>4404</v>
      </c>
      <c r="M860" s="3">
        <v>43831</v>
      </c>
      <c r="N860" s="3">
        <v>44196</v>
      </c>
      <c r="O860" t="s">
        <v>54</v>
      </c>
      <c r="P860" t="s">
        <v>82</v>
      </c>
      <c r="Q860" t="s">
        <v>83</v>
      </c>
      <c r="R860" t="s">
        <v>40</v>
      </c>
      <c r="S860" t="s">
        <v>59</v>
      </c>
      <c r="T860" t="s">
        <v>60</v>
      </c>
      <c r="U860" t="s">
        <v>4405</v>
      </c>
      <c r="V860" t="s">
        <v>62</v>
      </c>
      <c r="W860" t="s">
        <v>63</v>
      </c>
      <c r="X860" t="s">
        <v>64</v>
      </c>
      <c r="Y860" s="3">
        <v>43922</v>
      </c>
      <c r="Z860" s="3">
        <v>43921</v>
      </c>
      <c r="AA860" t="s">
        <v>4406</v>
      </c>
    </row>
    <row r="861" spans="1:27" x14ac:dyDescent="0.3">
      <c r="A861" t="s">
        <v>49</v>
      </c>
      <c r="B861" s="3">
        <v>43831</v>
      </c>
      <c r="C861" s="3">
        <v>43921</v>
      </c>
      <c r="D861" t="s">
        <v>50</v>
      </c>
      <c r="E861" t="s">
        <v>35</v>
      </c>
      <c r="F861" s="3">
        <v>43831</v>
      </c>
      <c r="G861" t="s">
        <v>831</v>
      </c>
      <c r="H861" t="s">
        <v>4407</v>
      </c>
      <c r="I861" t="s">
        <v>692</v>
      </c>
      <c r="J861" t="s">
        <v>69</v>
      </c>
      <c r="K861" t="s">
        <v>55</v>
      </c>
      <c r="L861" t="s">
        <v>4408</v>
      </c>
      <c r="M861" s="3">
        <v>43831</v>
      </c>
      <c r="N861" s="3">
        <v>44196</v>
      </c>
      <c r="O861" t="s">
        <v>69</v>
      </c>
      <c r="P861" t="s">
        <v>232</v>
      </c>
      <c r="Q861" t="s">
        <v>233</v>
      </c>
      <c r="R861" t="s">
        <v>40</v>
      </c>
      <c r="S861" t="s">
        <v>59</v>
      </c>
      <c r="T861" t="s">
        <v>60</v>
      </c>
      <c r="U861" t="s">
        <v>4409</v>
      </c>
      <c r="V861" t="s">
        <v>62</v>
      </c>
      <c r="W861" t="s">
        <v>63</v>
      </c>
      <c r="X861" t="s">
        <v>64</v>
      </c>
      <c r="Y861" s="3">
        <v>43922</v>
      </c>
      <c r="Z861" s="3">
        <v>43921</v>
      </c>
      <c r="AA861" t="s">
        <v>4410</v>
      </c>
    </row>
    <row r="862" spans="1:27" x14ac:dyDescent="0.3">
      <c r="A862" t="s">
        <v>49</v>
      </c>
      <c r="B862" s="3">
        <v>43831</v>
      </c>
      <c r="C862" s="3">
        <v>43921</v>
      </c>
      <c r="D862" t="s">
        <v>50</v>
      </c>
      <c r="E862" t="s">
        <v>35</v>
      </c>
      <c r="F862" s="3">
        <v>43831</v>
      </c>
      <c r="G862" t="s">
        <v>4411</v>
      </c>
      <c r="H862" t="s">
        <v>1003</v>
      </c>
      <c r="I862" t="s">
        <v>196</v>
      </c>
      <c r="J862" t="s">
        <v>69</v>
      </c>
      <c r="K862" t="s">
        <v>55</v>
      </c>
      <c r="L862" t="s">
        <v>4412</v>
      </c>
      <c r="M862" s="3">
        <v>43831</v>
      </c>
      <c r="N862" s="3">
        <v>44196</v>
      </c>
      <c r="O862" t="s">
        <v>69</v>
      </c>
      <c r="P862" t="s">
        <v>232</v>
      </c>
      <c r="Q862" t="s">
        <v>233</v>
      </c>
      <c r="R862" t="s">
        <v>40</v>
      </c>
      <c r="S862" t="s">
        <v>59</v>
      </c>
      <c r="T862" t="s">
        <v>60</v>
      </c>
      <c r="U862" t="s">
        <v>4413</v>
      </c>
      <c r="V862" t="s">
        <v>62</v>
      </c>
      <c r="W862" t="s">
        <v>63</v>
      </c>
      <c r="X862" t="s">
        <v>64</v>
      </c>
      <c r="Y862" s="3">
        <v>43922</v>
      </c>
      <c r="Z862" s="3">
        <v>43921</v>
      </c>
      <c r="AA862" t="s">
        <v>4414</v>
      </c>
    </row>
    <row r="863" spans="1:27" x14ac:dyDescent="0.3">
      <c r="A863" t="s">
        <v>49</v>
      </c>
      <c r="B863" s="3">
        <v>43831</v>
      </c>
      <c r="C863" s="3">
        <v>43921</v>
      </c>
      <c r="D863" t="s">
        <v>50</v>
      </c>
      <c r="E863" t="s">
        <v>35</v>
      </c>
      <c r="F863" s="3">
        <v>43877</v>
      </c>
      <c r="G863" t="s">
        <v>2076</v>
      </c>
      <c r="H863" t="s">
        <v>4415</v>
      </c>
      <c r="I863" t="s">
        <v>4416</v>
      </c>
      <c r="J863" t="s">
        <v>69</v>
      </c>
      <c r="K863" t="s">
        <v>55</v>
      </c>
      <c r="L863" t="s">
        <v>4417</v>
      </c>
      <c r="M863" s="3">
        <v>43877</v>
      </c>
      <c r="N863" s="3">
        <v>44196</v>
      </c>
      <c r="O863" t="s">
        <v>69</v>
      </c>
      <c r="P863" t="s">
        <v>4418</v>
      </c>
      <c r="Q863" t="s">
        <v>4419</v>
      </c>
      <c r="R863" t="s">
        <v>40</v>
      </c>
      <c r="S863" t="s">
        <v>59</v>
      </c>
      <c r="T863" t="s">
        <v>60</v>
      </c>
      <c r="U863" t="s">
        <v>4420</v>
      </c>
      <c r="V863" t="s">
        <v>62</v>
      </c>
      <c r="W863" t="s">
        <v>63</v>
      </c>
      <c r="X863" t="s">
        <v>64</v>
      </c>
      <c r="Y863" s="3">
        <v>43922</v>
      </c>
      <c r="Z863" s="3">
        <v>43921</v>
      </c>
      <c r="AA863" t="s">
        <v>4421</v>
      </c>
    </row>
    <row r="864" spans="1:27" x14ac:dyDescent="0.3">
      <c r="A864" t="s">
        <v>49</v>
      </c>
      <c r="B864" s="3">
        <v>43831</v>
      </c>
      <c r="C864" s="3">
        <v>43921</v>
      </c>
      <c r="D864" t="s">
        <v>50</v>
      </c>
      <c r="E864" t="s">
        <v>35</v>
      </c>
      <c r="F864" s="3">
        <v>43877</v>
      </c>
      <c r="G864" t="s">
        <v>4422</v>
      </c>
      <c r="H864" t="s">
        <v>207</v>
      </c>
      <c r="I864" t="s">
        <v>361</v>
      </c>
      <c r="J864" t="s">
        <v>54</v>
      </c>
      <c r="K864" t="s">
        <v>55</v>
      </c>
      <c r="L864" t="s">
        <v>4423</v>
      </c>
      <c r="M864" s="3">
        <v>43877</v>
      </c>
      <c r="N864" s="3">
        <v>44196</v>
      </c>
      <c r="O864" t="s">
        <v>54</v>
      </c>
      <c r="P864" t="s">
        <v>1237</v>
      </c>
      <c r="Q864" t="s">
        <v>1238</v>
      </c>
      <c r="R864" t="s">
        <v>40</v>
      </c>
      <c r="S864" t="s">
        <v>59</v>
      </c>
      <c r="T864" t="s">
        <v>60</v>
      </c>
      <c r="U864" t="s">
        <v>4424</v>
      </c>
      <c r="V864" t="s">
        <v>62</v>
      </c>
      <c r="W864" t="s">
        <v>63</v>
      </c>
      <c r="X864" t="s">
        <v>64</v>
      </c>
      <c r="Y864" s="3">
        <v>43922</v>
      </c>
      <c r="Z864" s="3">
        <v>43921</v>
      </c>
      <c r="AA864" t="s">
        <v>4425</v>
      </c>
    </row>
    <row r="865" spans="1:27" x14ac:dyDescent="0.3">
      <c r="A865" t="s">
        <v>49</v>
      </c>
      <c r="B865" s="3">
        <v>43831</v>
      </c>
      <c r="C865" s="3">
        <v>43921</v>
      </c>
      <c r="D865" t="s">
        <v>50</v>
      </c>
      <c r="E865" t="s">
        <v>35</v>
      </c>
      <c r="F865" s="3">
        <v>43877</v>
      </c>
      <c r="G865" t="s">
        <v>607</v>
      </c>
      <c r="H865" t="s">
        <v>347</v>
      </c>
      <c r="I865" t="s">
        <v>608</v>
      </c>
      <c r="J865" t="s">
        <v>69</v>
      </c>
      <c r="K865" t="s">
        <v>55</v>
      </c>
      <c r="L865" t="s">
        <v>609</v>
      </c>
      <c r="M865" s="3">
        <v>43877</v>
      </c>
      <c r="N865" s="3">
        <v>44196</v>
      </c>
      <c r="O865" t="s">
        <v>69</v>
      </c>
      <c r="P865" t="s">
        <v>232</v>
      </c>
      <c r="Q865" t="s">
        <v>233</v>
      </c>
      <c r="R865" t="s">
        <v>40</v>
      </c>
      <c r="S865" t="s">
        <v>59</v>
      </c>
      <c r="T865" t="s">
        <v>60</v>
      </c>
      <c r="U865" t="s">
        <v>4426</v>
      </c>
      <c r="V865" t="s">
        <v>62</v>
      </c>
      <c r="W865" t="s">
        <v>63</v>
      </c>
      <c r="X865" t="s">
        <v>64</v>
      </c>
      <c r="Y865" s="3">
        <v>43922</v>
      </c>
      <c r="Z865" s="3">
        <v>43921</v>
      </c>
      <c r="AA865" t="s">
        <v>4427</v>
      </c>
    </row>
    <row r="866" spans="1:27" x14ac:dyDescent="0.3">
      <c r="A866" t="s">
        <v>49</v>
      </c>
      <c r="B866" s="3">
        <v>43831</v>
      </c>
      <c r="C866" s="3">
        <v>43921</v>
      </c>
      <c r="D866" t="s">
        <v>50</v>
      </c>
      <c r="E866" t="s">
        <v>35</v>
      </c>
      <c r="F866" s="3">
        <v>43891</v>
      </c>
      <c r="G866" t="s">
        <v>4428</v>
      </c>
      <c r="H866" t="s">
        <v>278</v>
      </c>
      <c r="I866" t="s">
        <v>3231</v>
      </c>
      <c r="J866" t="s">
        <v>69</v>
      </c>
      <c r="K866" t="s">
        <v>165</v>
      </c>
      <c r="L866" t="s">
        <v>4429</v>
      </c>
      <c r="M866" s="3">
        <v>43891</v>
      </c>
      <c r="N866" s="3">
        <v>44196</v>
      </c>
      <c r="O866" t="s">
        <v>69</v>
      </c>
      <c r="P866" t="s">
        <v>4430</v>
      </c>
      <c r="Q866" t="s">
        <v>4431</v>
      </c>
      <c r="R866" t="s">
        <v>40</v>
      </c>
      <c r="S866" t="s">
        <v>59</v>
      </c>
      <c r="T866" t="s">
        <v>60</v>
      </c>
      <c r="U866" t="s">
        <v>4432</v>
      </c>
      <c r="V866" t="s">
        <v>62</v>
      </c>
      <c r="W866" t="s">
        <v>63</v>
      </c>
      <c r="X866" t="s">
        <v>64</v>
      </c>
      <c r="Y866" s="3">
        <v>43922</v>
      </c>
      <c r="Z866" s="3">
        <v>43921</v>
      </c>
      <c r="AA866" t="s">
        <v>4433</v>
      </c>
    </row>
    <row r="867" spans="1:27" x14ac:dyDescent="0.3">
      <c r="A867" t="s">
        <v>49</v>
      </c>
      <c r="B867" s="3">
        <v>43831</v>
      </c>
      <c r="C867" s="3">
        <v>43921</v>
      </c>
      <c r="D867" t="s">
        <v>50</v>
      </c>
      <c r="E867" t="s">
        <v>35</v>
      </c>
      <c r="F867" s="3">
        <v>43831</v>
      </c>
      <c r="G867" t="s">
        <v>1476</v>
      </c>
      <c r="H867" t="s">
        <v>638</v>
      </c>
      <c r="I867" t="s">
        <v>4434</v>
      </c>
      <c r="J867" t="s">
        <v>79</v>
      </c>
      <c r="K867" t="s">
        <v>2058</v>
      </c>
      <c r="L867" t="s">
        <v>4435</v>
      </c>
      <c r="M867" s="3">
        <v>43831</v>
      </c>
      <c r="N867" s="3">
        <v>44196</v>
      </c>
      <c r="O867" t="s">
        <v>79</v>
      </c>
      <c r="P867" t="s">
        <v>82</v>
      </c>
      <c r="Q867" t="s">
        <v>83</v>
      </c>
      <c r="R867" t="s">
        <v>40</v>
      </c>
      <c r="S867" t="s">
        <v>59</v>
      </c>
      <c r="T867" t="s">
        <v>60</v>
      </c>
      <c r="U867" t="s">
        <v>4436</v>
      </c>
      <c r="V867" t="s">
        <v>62</v>
      </c>
      <c r="W867" t="s">
        <v>63</v>
      </c>
      <c r="X867" t="s">
        <v>64</v>
      </c>
      <c r="Y867" s="3">
        <v>43922</v>
      </c>
      <c r="Z867" s="3">
        <v>43921</v>
      </c>
      <c r="AA867" t="s">
        <v>4437</v>
      </c>
    </row>
    <row r="868" spans="1:27" x14ac:dyDescent="0.3">
      <c r="A868" t="s">
        <v>49</v>
      </c>
      <c r="B868" s="3">
        <v>43831</v>
      </c>
      <c r="C868" s="3">
        <v>43921</v>
      </c>
      <c r="D868" t="s">
        <v>50</v>
      </c>
      <c r="E868" t="s">
        <v>35</v>
      </c>
      <c r="F868" s="3">
        <v>43831</v>
      </c>
      <c r="G868" t="s">
        <v>4438</v>
      </c>
      <c r="H868" t="s">
        <v>2030</v>
      </c>
      <c r="I868" t="s">
        <v>4439</v>
      </c>
      <c r="J868" t="s">
        <v>440</v>
      </c>
      <c r="K868" t="s">
        <v>4440</v>
      </c>
      <c r="L868" t="s">
        <v>4441</v>
      </c>
      <c r="M868" s="3">
        <v>43831</v>
      </c>
      <c r="N868" s="3">
        <v>44074</v>
      </c>
      <c r="O868" t="s">
        <v>440</v>
      </c>
      <c r="P868" t="s">
        <v>2405</v>
      </c>
      <c r="Q868" t="s">
        <v>2406</v>
      </c>
      <c r="R868" t="s">
        <v>40</v>
      </c>
      <c r="S868" t="s">
        <v>59</v>
      </c>
      <c r="T868" t="s">
        <v>60</v>
      </c>
      <c r="U868" t="s">
        <v>4442</v>
      </c>
      <c r="V868" t="s">
        <v>62</v>
      </c>
      <c r="W868" t="s">
        <v>63</v>
      </c>
      <c r="X868" t="s">
        <v>64</v>
      </c>
      <c r="Y868" s="3">
        <v>43922</v>
      </c>
      <c r="Z868" s="3">
        <v>43921</v>
      </c>
      <c r="AA868" t="s">
        <v>4443</v>
      </c>
    </row>
    <row r="869" spans="1:27" x14ac:dyDescent="0.3">
      <c r="A869" t="s">
        <v>49</v>
      </c>
      <c r="B869" s="3">
        <v>43831</v>
      </c>
      <c r="C869" s="3">
        <v>43921</v>
      </c>
      <c r="D869" t="s">
        <v>50</v>
      </c>
      <c r="E869" t="s">
        <v>35</v>
      </c>
      <c r="F869" s="3">
        <v>43831</v>
      </c>
      <c r="G869" t="s">
        <v>4444</v>
      </c>
      <c r="H869" t="s">
        <v>957</v>
      </c>
      <c r="I869" t="s">
        <v>4445</v>
      </c>
      <c r="J869" t="s">
        <v>69</v>
      </c>
      <c r="K869" t="s">
        <v>55</v>
      </c>
      <c r="L869" t="s">
        <v>4446</v>
      </c>
      <c r="M869" s="3">
        <v>43831</v>
      </c>
      <c r="N869" s="3">
        <v>44196</v>
      </c>
      <c r="O869" t="s">
        <v>69</v>
      </c>
      <c r="P869" t="s">
        <v>232</v>
      </c>
      <c r="Q869" t="s">
        <v>233</v>
      </c>
      <c r="R869" t="s">
        <v>40</v>
      </c>
      <c r="S869" t="s">
        <v>59</v>
      </c>
      <c r="T869" t="s">
        <v>60</v>
      </c>
      <c r="U869" t="s">
        <v>4447</v>
      </c>
      <c r="V869" t="s">
        <v>62</v>
      </c>
      <c r="W869" t="s">
        <v>63</v>
      </c>
      <c r="X869" t="s">
        <v>64</v>
      </c>
      <c r="Y869" s="3">
        <v>43922</v>
      </c>
      <c r="Z869" s="3">
        <v>43921</v>
      </c>
      <c r="AA869" t="s">
        <v>4448</v>
      </c>
    </row>
    <row r="870" spans="1:27" x14ac:dyDescent="0.3">
      <c r="A870" t="s">
        <v>49</v>
      </c>
      <c r="B870" s="3">
        <v>43831</v>
      </c>
      <c r="C870" s="3">
        <v>43921</v>
      </c>
      <c r="D870" t="s">
        <v>50</v>
      </c>
      <c r="E870" t="s">
        <v>35</v>
      </c>
      <c r="F870" s="3">
        <v>43831</v>
      </c>
      <c r="G870" t="s">
        <v>4449</v>
      </c>
      <c r="H870" t="s">
        <v>4450</v>
      </c>
      <c r="I870" t="s">
        <v>475</v>
      </c>
      <c r="J870" t="s">
        <v>54</v>
      </c>
      <c r="K870" t="s">
        <v>55</v>
      </c>
      <c r="L870" t="s">
        <v>4451</v>
      </c>
      <c r="M870" s="3">
        <v>43831</v>
      </c>
      <c r="N870" s="3">
        <v>44196</v>
      </c>
      <c r="O870" t="s">
        <v>54</v>
      </c>
      <c r="P870" t="s">
        <v>57</v>
      </c>
      <c r="Q870" t="s">
        <v>58</v>
      </c>
      <c r="R870" t="s">
        <v>40</v>
      </c>
      <c r="S870" t="s">
        <v>59</v>
      </c>
      <c r="T870" t="s">
        <v>60</v>
      </c>
      <c r="U870" t="s">
        <v>4452</v>
      </c>
      <c r="V870" t="s">
        <v>62</v>
      </c>
      <c r="W870" t="s">
        <v>63</v>
      </c>
      <c r="X870" t="s">
        <v>64</v>
      </c>
      <c r="Y870" s="3">
        <v>43922</v>
      </c>
      <c r="Z870" s="3">
        <v>43921</v>
      </c>
      <c r="AA870" t="s">
        <v>4453</v>
      </c>
    </row>
    <row r="871" spans="1:27" x14ac:dyDescent="0.3">
      <c r="A871" t="s">
        <v>49</v>
      </c>
      <c r="B871" s="3">
        <v>43831</v>
      </c>
      <c r="C871" s="3">
        <v>43921</v>
      </c>
      <c r="D871" t="s">
        <v>50</v>
      </c>
      <c r="E871" t="s">
        <v>35</v>
      </c>
      <c r="F871" s="3">
        <v>43831</v>
      </c>
      <c r="G871" t="s">
        <v>4454</v>
      </c>
      <c r="H871" t="s">
        <v>4455</v>
      </c>
      <c r="I871" t="s">
        <v>4456</v>
      </c>
      <c r="J871" t="s">
        <v>69</v>
      </c>
      <c r="K871" t="s">
        <v>70</v>
      </c>
      <c r="L871" t="s">
        <v>4457</v>
      </c>
      <c r="M871" s="3">
        <v>43831</v>
      </c>
      <c r="N871" s="3">
        <v>44196</v>
      </c>
      <c r="O871" t="s">
        <v>69</v>
      </c>
      <c r="P871" t="s">
        <v>72</v>
      </c>
      <c r="Q871" t="s">
        <v>73</v>
      </c>
      <c r="R871" t="s">
        <v>40</v>
      </c>
      <c r="S871" t="s">
        <v>59</v>
      </c>
      <c r="T871" t="s">
        <v>60</v>
      </c>
      <c r="U871" t="s">
        <v>4458</v>
      </c>
      <c r="V871" t="s">
        <v>62</v>
      </c>
      <c r="W871" t="s">
        <v>63</v>
      </c>
      <c r="X871" t="s">
        <v>64</v>
      </c>
      <c r="Y871" s="3">
        <v>43922</v>
      </c>
      <c r="Z871" s="3">
        <v>43921</v>
      </c>
      <c r="AA871" t="s">
        <v>4459</v>
      </c>
    </row>
    <row r="872" spans="1:27" x14ac:dyDescent="0.3">
      <c r="A872" t="s">
        <v>49</v>
      </c>
      <c r="B872" s="3">
        <v>43831</v>
      </c>
      <c r="C872" s="3">
        <v>43921</v>
      </c>
      <c r="D872" t="s">
        <v>50</v>
      </c>
      <c r="E872" t="s">
        <v>35</v>
      </c>
      <c r="F872" s="3">
        <v>43877</v>
      </c>
      <c r="G872" t="s">
        <v>4460</v>
      </c>
      <c r="H872" t="s">
        <v>2483</v>
      </c>
      <c r="I872" t="s">
        <v>742</v>
      </c>
      <c r="J872" t="s">
        <v>440</v>
      </c>
      <c r="K872" t="s">
        <v>623</v>
      </c>
      <c r="L872" t="s">
        <v>4461</v>
      </c>
      <c r="M872" s="3">
        <v>43877</v>
      </c>
      <c r="N872" s="3">
        <v>44196</v>
      </c>
      <c r="O872" t="s">
        <v>440</v>
      </c>
      <c r="P872" t="s">
        <v>379</v>
      </c>
      <c r="Q872" t="s">
        <v>4462</v>
      </c>
      <c r="R872" t="s">
        <v>40</v>
      </c>
      <c r="S872" t="s">
        <v>59</v>
      </c>
      <c r="T872" t="s">
        <v>60</v>
      </c>
      <c r="U872" t="s">
        <v>4463</v>
      </c>
      <c r="V872" t="s">
        <v>62</v>
      </c>
      <c r="W872" t="s">
        <v>63</v>
      </c>
      <c r="X872" t="s">
        <v>64</v>
      </c>
      <c r="Y872" s="3">
        <v>43922</v>
      </c>
      <c r="Z872" s="3">
        <v>43921</v>
      </c>
      <c r="AA872" t="s">
        <v>4464</v>
      </c>
    </row>
    <row r="873" spans="1:27" x14ac:dyDescent="0.3">
      <c r="A873" t="s">
        <v>49</v>
      </c>
      <c r="B873" s="3">
        <v>43831</v>
      </c>
      <c r="C873" s="3">
        <v>43921</v>
      </c>
      <c r="D873" t="s">
        <v>50</v>
      </c>
      <c r="E873" t="s">
        <v>35</v>
      </c>
      <c r="F873" s="3">
        <v>43831</v>
      </c>
      <c r="G873" t="s">
        <v>4465</v>
      </c>
      <c r="H873" t="s">
        <v>1646</v>
      </c>
      <c r="I873" t="s">
        <v>68</v>
      </c>
      <c r="J873" t="s">
        <v>69</v>
      </c>
      <c r="K873" t="s">
        <v>1092</v>
      </c>
      <c r="L873" t="s">
        <v>4466</v>
      </c>
      <c r="M873" s="3">
        <v>43831</v>
      </c>
      <c r="N873" s="3">
        <v>44196</v>
      </c>
      <c r="O873" t="s">
        <v>69</v>
      </c>
      <c r="P873" t="s">
        <v>4467</v>
      </c>
      <c r="Q873" t="s">
        <v>4468</v>
      </c>
      <c r="R873" t="s">
        <v>40</v>
      </c>
      <c r="S873" t="s">
        <v>59</v>
      </c>
      <c r="T873" t="s">
        <v>60</v>
      </c>
      <c r="U873" t="s">
        <v>4469</v>
      </c>
      <c r="V873" t="s">
        <v>62</v>
      </c>
      <c r="W873" t="s">
        <v>63</v>
      </c>
      <c r="X873" t="s">
        <v>64</v>
      </c>
      <c r="Y873" s="3">
        <v>43922</v>
      </c>
      <c r="Z873" s="3">
        <v>43921</v>
      </c>
      <c r="AA873" t="s">
        <v>4470</v>
      </c>
    </row>
    <row r="874" spans="1:27" x14ac:dyDescent="0.3">
      <c r="A874" t="s">
        <v>49</v>
      </c>
      <c r="B874" s="3">
        <v>43831</v>
      </c>
      <c r="C874" s="3">
        <v>43921</v>
      </c>
      <c r="D874" t="s">
        <v>50</v>
      </c>
      <c r="E874" t="s">
        <v>35</v>
      </c>
      <c r="F874" s="3">
        <v>43831</v>
      </c>
      <c r="G874" t="s">
        <v>4471</v>
      </c>
      <c r="H874" t="s">
        <v>4472</v>
      </c>
      <c r="I874" t="s">
        <v>4473</v>
      </c>
      <c r="J874" t="s">
        <v>440</v>
      </c>
      <c r="K874" t="s">
        <v>223</v>
      </c>
      <c r="L874" t="s">
        <v>4474</v>
      </c>
      <c r="M874" s="3">
        <v>43831</v>
      </c>
      <c r="N874" s="3">
        <v>44074</v>
      </c>
      <c r="O874" t="s">
        <v>440</v>
      </c>
      <c r="P874" t="s">
        <v>1566</v>
      </c>
      <c r="Q874" t="s">
        <v>1567</v>
      </c>
      <c r="R874" t="s">
        <v>40</v>
      </c>
      <c r="S874" t="s">
        <v>59</v>
      </c>
      <c r="T874" t="s">
        <v>60</v>
      </c>
      <c r="U874" t="s">
        <v>4475</v>
      </c>
      <c r="V874" t="s">
        <v>62</v>
      </c>
      <c r="W874" t="s">
        <v>63</v>
      </c>
      <c r="X874" t="s">
        <v>64</v>
      </c>
      <c r="Y874" s="3">
        <v>43922</v>
      </c>
      <c r="Z874" s="3">
        <v>43921</v>
      </c>
      <c r="AA874" t="s">
        <v>4476</v>
      </c>
    </row>
    <row r="875" spans="1:27" x14ac:dyDescent="0.3">
      <c r="A875" t="s">
        <v>49</v>
      </c>
      <c r="B875" s="3">
        <v>43831</v>
      </c>
      <c r="C875" s="3">
        <v>43921</v>
      </c>
      <c r="D875" t="s">
        <v>50</v>
      </c>
      <c r="E875" t="s">
        <v>35</v>
      </c>
      <c r="F875" s="3">
        <v>43831</v>
      </c>
      <c r="G875" t="s">
        <v>4477</v>
      </c>
      <c r="H875" t="s">
        <v>370</v>
      </c>
      <c r="I875" t="s">
        <v>1137</v>
      </c>
      <c r="J875" t="s">
        <v>54</v>
      </c>
      <c r="K875" t="s">
        <v>55</v>
      </c>
      <c r="L875" t="s">
        <v>4478</v>
      </c>
      <c r="M875" s="3">
        <v>43831</v>
      </c>
      <c r="N875" s="3">
        <v>44196</v>
      </c>
      <c r="O875" t="s">
        <v>54</v>
      </c>
      <c r="P875" t="s">
        <v>554</v>
      </c>
      <c r="Q875" t="s">
        <v>555</v>
      </c>
      <c r="R875" t="s">
        <v>40</v>
      </c>
      <c r="S875" t="s">
        <v>59</v>
      </c>
      <c r="T875" t="s">
        <v>60</v>
      </c>
      <c r="U875" t="s">
        <v>4479</v>
      </c>
      <c r="V875" t="s">
        <v>62</v>
      </c>
      <c r="W875" t="s">
        <v>63</v>
      </c>
      <c r="X875" t="s">
        <v>64</v>
      </c>
      <c r="Y875" s="3">
        <v>43922</v>
      </c>
      <c r="Z875" s="3">
        <v>43921</v>
      </c>
      <c r="AA875" t="s">
        <v>4480</v>
      </c>
    </row>
    <row r="876" spans="1:27" x14ac:dyDescent="0.3">
      <c r="A876" t="s">
        <v>49</v>
      </c>
      <c r="B876" s="3">
        <v>43831</v>
      </c>
      <c r="C876" s="3">
        <v>43921</v>
      </c>
      <c r="D876" t="s">
        <v>50</v>
      </c>
      <c r="E876" t="s">
        <v>35</v>
      </c>
      <c r="F876" s="3">
        <v>43831</v>
      </c>
      <c r="G876" t="s">
        <v>4481</v>
      </c>
      <c r="H876" t="s">
        <v>4482</v>
      </c>
      <c r="I876" t="s">
        <v>692</v>
      </c>
      <c r="J876" t="s">
        <v>69</v>
      </c>
      <c r="K876" t="s">
        <v>55</v>
      </c>
      <c r="L876" t="s">
        <v>4483</v>
      </c>
      <c r="M876" s="3">
        <v>43831</v>
      </c>
      <c r="N876" s="3">
        <v>44196</v>
      </c>
      <c r="O876" t="s">
        <v>69</v>
      </c>
      <c r="P876" t="s">
        <v>2420</v>
      </c>
      <c r="Q876" t="s">
        <v>2421</v>
      </c>
      <c r="R876" t="s">
        <v>40</v>
      </c>
      <c r="S876" t="s">
        <v>59</v>
      </c>
      <c r="T876" t="s">
        <v>60</v>
      </c>
      <c r="U876" t="s">
        <v>4484</v>
      </c>
      <c r="V876" t="s">
        <v>62</v>
      </c>
      <c r="W876" t="s">
        <v>63</v>
      </c>
      <c r="X876" t="s">
        <v>64</v>
      </c>
      <c r="Y876" s="3">
        <v>43922</v>
      </c>
      <c r="Z876" s="3">
        <v>43921</v>
      </c>
      <c r="AA876" t="s">
        <v>4485</v>
      </c>
    </row>
    <row r="877" spans="1:27" x14ac:dyDescent="0.3">
      <c r="A877" t="s">
        <v>49</v>
      </c>
      <c r="B877" s="3">
        <v>43831</v>
      </c>
      <c r="C877" s="3">
        <v>43921</v>
      </c>
      <c r="D877" t="s">
        <v>50</v>
      </c>
      <c r="E877" t="s">
        <v>35</v>
      </c>
      <c r="F877" s="3">
        <v>43831</v>
      </c>
      <c r="G877" t="s">
        <v>4486</v>
      </c>
      <c r="H877" t="s">
        <v>923</v>
      </c>
      <c r="I877" t="s">
        <v>196</v>
      </c>
      <c r="J877" t="s">
        <v>69</v>
      </c>
      <c r="K877" t="s">
        <v>55</v>
      </c>
      <c r="L877" t="s">
        <v>4487</v>
      </c>
      <c r="M877" s="3">
        <v>43831</v>
      </c>
      <c r="N877" s="3">
        <v>44196</v>
      </c>
      <c r="O877" t="s">
        <v>69</v>
      </c>
      <c r="P877" t="s">
        <v>1605</v>
      </c>
      <c r="Q877" t="s">
        <v>1606</v>
      </c>
      <c r="R877" t="s">
        <v>40</v>
      </c>
      <c r="S877" t="s">
        <v>59</v>
      </c>
      <c r="T877" t="s">
        <v>60</v>
      </c>
      <c r="U877" t="s">
        <v>4488</v>
      </c>
      <c r="V877" t="s">
        <v>62</v>
      </c>
      <c r="W877" t="s">
        <v>63</v>
      </c>
      <c r="X877" t="s">
        <v>64</v>
      </c>
      <c r="Y877" s="3">
        <v>43922</v>
      </c>
      <c r="Z877" s="3">
        <v>43921</v>
      </c>
      <c r="AA877" t="s">
        <v>4489</v>
      </c>
    </row>
    <row r="878" spans="1:27" x14ac:dyDescent="0.3">
      <c r="A878" t="s">
        <v>49</v>
      </c>
      <c r="B878" s="3">
        <v>43831</v>
      </c>
      <c r="C878" s="3">
        <v>43921</v>
      </c>
      <c r="D878" t="s">
        <v>50</v>
      </c>
      <c r="E878" t="s">
        <v>35</v>
      </c>
      <c r="F878" s="3">
        <v>43831</v>
      </c>
      <c r="G878" t="s">
        <v>2154</v>
      </c>
      <c r="H878" t="s">
        <v>1580</v>
      </c>
      <c r="I878" t="s">
        <v>1622</v>
      </c>
      <c r="J878" t="s">
        <v>79</v>
      </c>
      <c r="K878" t="s">
        <v>574</v>
      </c>
      <c r="L878" t="s">
        <v>4490</v>
      </c>
      <c r="M878" s="3">
        <v>43831</v>
      </c>
      <c r="N878" s="3">
        <v>44196</v>
      </c>
      <c r="O878" t="s">
        <v>79</v>
      </c>
      <c r="P878" t="s">
        <v>82</v>
      </c>
      <c r="Q878" t="s">
        <v>83</v>
      </c>
      <c r="R878" t="s">
        <v>40</v>
      </c>
      <c r="S878" t="s">
        <v>59</v>
      </c>
      <c r="T878" t="s">
        <v>60</v>
      </c>
      <c r="U878" t="s">
        <v>4491</v>
      </c>
      <c r="V878" t="s">
        <v>62</v>
      </c>
      <c r="W878" t="s">
        <v>63</v>
      </c>
      <c r="X878" t="s">
        <v>64</v>
      </c>
      <c r="Y878" s="3">
        <v>43922</v>
      </c>
      <c r="Z878" s="3">
        <v>43921</v>
      </c>
      <c r="AA878" t="s">
        <v>4492</v>
      </c>
    </row>
    <row r="879" spans="1:27" x14ac:dyDescent="0.3">
      <c r="A879" t="s">
        <v>49</v>
      </c>
      <c r="B879" s="3">
        <v>43831</v>
      </c>
      <c r="C879" s="3">
        <v>43921</v>
      </c>
      <c r="D879" t="s">
        <v>50</v>
      </c>
      <c r="E879" t="s">
        <v>35</v>
      </c>
      <c r="F879" s="3">
        <v>43831</v>
      </c>
      <c r="G879" t="s">
        <v>4493</v>
      </c>
      <c r="H879" t="s">
        <v>4494</v>
      </c>
      <c r="I879" t="s">
        <v>1610</v>
      </c>
      <c r="J879" t="s">
        <v>580</v>
      </c>
      <c r="K879" t="s">
        <v>526</v>
      </c>
      <c r="L879" t="s">
        <v>4495</v>
      </c>
      <c r="M879" s="3">
        <v>43831</v>
      </c>
      <c r="N879" s="3">
        <v>44196</v>
      </c>
      <c r="O879" t="s">
        <v>580</v>
      </c>
      <c r="P879" t="s">
        <v>583</v>
      </c>
      <c r="Q879" t="s">
        <v>584</v>
      </c>
      <c r="R879" t="s">
        <v>40</v>
      </c>
      <c r="S879" t="s">
        <v>59</v>
      </c>
      <c r="T879" t="s">
        <v>60</v>
      </c>
      <c r="U879" t="s">
        <v>4496</v>
      </c>
      <c r="V879" t="s">
        <v>62</v>
      </c>
      <c r="W879" t="s">
        <v>63</v>
      </c>
      <c r="X879" t="s">
        <v>64</v>
      </c>
      <c r="Y879" s="3">
        <v>43922</v>
      </c>
      <c r="Z879" s="3">
        <v>43921</v>
      </c>
      <c r="AA879" t="s">
        <v>4497</v>
      </c>
    </row>
    <row r="880" spans="1:27" x14ac:dyDescent="0.3">
      <c r="A880" t="s">
        <v>49</v>
      </c>
      <c r="B880" s="3">
        <v>43831</v>
      </c>
      <c r="C880" s="3">
        <v>43921</v>
      </c>
      <c r="D880" t="s">
        <v>50</v>
      </c>
      <c r="E880" t="s">
        <v>35</v>
      </c>
      <c r="F880" s="3">
        <v>43831</v>
      </c>
      <c r="G880" t="s">
        <v>4498</v>
      </c>
      <c r="H880" t="s">
        <v>4499</v>
      </c>
      <c r="I880" t="s">
        <v>4223</v>
      </c>
      <c r="J880" t="s">
        <v>69</v>
      </c>
      <c r="K880" t="s">
        <v>70</v>
      </c>
      <c r="L880" t="s">
        <v>4500</v>
      </c>
      <c r="M880" s="3">
        <v>43831</v>
      </c>
      <c r="N880" s="3">
        <v>44196</v>
      </c>
      <c r="O880" t="s">
        <v>69</v>
      </c>
      <c r="P880" t="s">
        <v>72</v>
      </c>
      <c r="Q880" t="s">
        <v>73</v>
      </c>
      <c r="R880" t="s">
        <v>40</v>
      </c>
      <c r="S880" t="s">
        <v>59</v>
      </c>
      <c r="T880" t="s">
        <v>60</v>
      </c>
      <c r="U880" t="s">
        <v>4501</v>
      </c>
      <c r="V880" t="s">
        <v>62</v>
      </c>
      <c r="W880" t="s">
        <v>63</v>
      </c>
      <c r="X880" t="s">
        <v>64</v>
      </c>
      <c r="Y880" s="3">
        <v>43922</v>
      </c>
      <c r="Z880" s="3">
        <v>43921</v>
      </c>
      <c r="AA880" t="s">
        <v>4502</v>
      </c>
    </row>
    <row r="881" spans="1:27" x14ac:dyDescent="0.3">
      <c r="A881" t="s">
        <v>49</v>
      </c>
      <c r="B881" s="3">
        <v>43831</v>
      </c>
      <c r="C881" s="3">
        <v>43921</v>
      </c>
      <c r="D881" t="s">
        <v>50</v>
      </c>
      <c r="E881" t="s">
        <v>35</v>
      </c>
      <c r="F881" s="3">
        <v>43831</v>
      </c>
      <c r="G881" t="s">
        <v>4503</v>
      </c>
      <c r="H881" t="s">
        <v>4499</v>
      </c>
      <c r="I881" t="s">
        <v>244</v>
      </c>
      <c r="J881" t="s">
        <v>69</v>
      </c>
      <c r="K881" t="s">
        <v>55</v>
      </c>
      <c r="L881" t="s">
        <v>4504</v>
      </c>
      <c r="M881" s="3">
        <v>43831</v>
      </c>
      <c r="N881" s="3">
        <v>44196</v>
      </c>
      <c r="O881" t="s">
        <v>69</v>
      </c>
      <c r="P881" t="s">
        <v>232</v>
      </c>
      <c r="Q881" t="s">
        <v>233</v>
      </c>
      <c r="R881" t="s">
        <v>40</v>
      </c>
      <c r="S881" t="s">
        <v>59</v>
      </c>
      <c r="T881" t="s">
        <v>60</v>
      </c>
      <c r="U881" t="s">
        <v>4505</v>
      </c>
      <c r="V881" t="s">
        <v>62</v>
      </c>
      <c r="W881" t="s">
        <v>63</v>
      </c>
      <c r="X881" t="s">
        <v>64</v>
      </c>
      <c r="Y881" s="3">
        <v>43922</v>
      </c>
      <c r="Z881" s="3">
        <v>43921</v>
      </c>
      <c r="AA881" t="s">
        <v>4506</v>
      </c>
    </row>
    <row r="882" spans="1:27" x14ac:dyDescent="0.3">
      <c r="A882" t="s">
        <v>49</v>
      </c>
      <c r="B882" s="3">
        <v>43831</v>
      </c>
      <c r="C882" s="3">
        <v>43921</v>
      </c>
      <c r="D882" t="s">
        <v>50</v>
      </c>
      <c r="E882" t="s">
        <v>35</v>
      </c>
      <c r="F882" s="3">
        <v>43831</v>
      </c>
      <c r="G882" t="s">
        <v>4507</v>
      </c>
      <c r="H882" t="s">
        <v>2825</v>
      </c>
      <c r="I882" t="s">
        <v>290</v>
      </c>
      <c r="J882" t="s">
        <v>69</v>
      </c>
      <c r="K882" t="s">
        <v>55</v>
      </c>
      <c r="L882" t="s">
        <v>4508</v>
      </c>
      <c r="M882" s="3">
        <v>43831</v>
      </c>
      <c r="N882" s="3">
        <v>44196</v>
      </c>
      <c r="O882" t="s">
        <v>69</v>
      </c>
      <c r="P882" t="s">
        <v>4509</v>
      </c>
      <c r="Q882" t="s">
        <v>4510</v>
      </c>
      <c r="R882" t="s">
        <v>40</v>
      </c>
      <c r="S882" t="s">
        <v>59</v>
      </c>
      <c r="T882" t="s">
        <v>60</v>
      </c>
      <c r="U882" t="s">
        <v>4511</v>
      </c>
      <c r="V882" t="s">
        <v>62</v>
      </c>
      <c r="W882" t="s">
        <v>63</v>
      </c>
      <c r="X882" t="s">
        <v>64</v>
      </c>
      <c r="Y882" s="3">
        <v>43922</v>
      </c>
      <c r="Z882" s="3">
        <v>43921</v>
      </c>
      <c r="AA882" t="s">
        <v>4512</v>
      </c>
    </row>
    <row r="883" spans="1:27" x14ac:dyDescent="0.3">
      <c r="A883" t="s">
        <v>49</v>
      </c>
      <c r="B883" s="3">
        <v>43831</v>
      </c>
      <c r="C883" s="3">
        <v>43921</v>
      </c>
      <c r="D883" t="s">
        <v>50</v>
      </c>
      <c r="E883" t="s">
        <v>35</v>
      </c>
      <c r="F883" s="3">
        <v>43831</v>
      </c>
      <c r="G883" t="s">
        <v>4513</v>
      </c>
      <c r="H883" t="s">
        <v>2825</v>
      </c>
      <c r="I883" t="s">
        <v>1288</v>
      </c>
      <c r="J883" t="s">
        <v>54</v>
      </c>
      <c r="K883" t="s">
        <v>223</v>
      </c>
      <c r="L883" t="s">
        <v>4514</v>
      </c>
      <c r="M883" s="3">
        <v>43831</v>
      </c>
      <c r="N883" s="3">
        <v>44074</v>
      </c>
      <c r="O883" t="s">
        <v>54</v>
      </c>
      <c r="P883" t="s">
        <v>4515</v>
      </c>
      <c r="Q883" t="s">
        <v>4516</v>
      </c>
      <c r="R883" t="s">
        <v>40</v>
      </c>
      <c r="S883" t="s">
        <v>59</v>
      </c>
      <c r="T883" t="s">
        <v>60</v>
      </c>
      <c r="U883" t="s">
        <v>4517</v>
      </c>
      <c r="V883" t="s">
        <v>62</v>
      </c>
      <c r="W883" t="s">
        <v>63</v>
      </c>
      <c r="X883" t="s">
        <v>64</v>
      </c>
      <c r="Y883" s="3">
        <v>43922</v>
      </c>
      <c r="Z883" s="3">
        <v>43921</v>
      </c>
      <c r="AA883" t="s">
        <v>4518</v>
      </c>
    </row>
    <row r="884" spans="1:27" x14ac:dyDescent="0.3">
      <c r="A884" t="s">
        <v>49</v>
      </c>
      <c r="B884" s="3">
        <v>43831</v>
      </c>
      <c r="C884" s="3">
        <v>43921</v>
      </c>
      <c r="D884" t="s">
        <v>50</v>
      </c>
      <c r="E884" t="s">
        <v>35</v>
      </c>
      <c r="F884" s="3">
        <v>43831</v>
      </c>
      <c r="G884" t="s">
        <v>4519</v>
      </c>
      <c r="H884" t="s">
        <v>4520</v>
      </c>
      <c r="I884" t="s">
        <v>447</v>
      </c>
      <c r="J884" t="s">
        <v>79</v>
      </c>
      <c r="K884" t="s">
        <v>335</v>
      </c>
      <c r="L884" t="s">
        <v>4521</v>
      </c>
      <c r="M884" s="3">
        <v>43831</v>
      </c>
      <c r="N884" s="3">
        <v>44196</v>
      </c>
      <c r="O884" t="s">
        <v>79</v>
      </c>
      <c r="P884" t="s">
        <v>82</v>
      </c>
      <c r="Q884" t="s">
        <v>83</v>
      </c>
      <c r="R884" t="s">
        <v>40</v>
      </c>
      <c r="S884" t="s">
        <v>59</v>
      </c>
      <c r="T884" t="s">
        <v>60</v>
      </c>
      <c r="U884" t="s">
        <v>4522</v>
      </c>
      <c r="V884" t="s">
        <v>62</v>
      </c>
      <c r="W884" t="s">
        <v>63</v>
      </c>
      <c r="X884" t="s">
        <v>64</v>
      </c>
      <c r="Y884" s="3">
        <v>43922</v>
      </c>
      <c r="Z884" s="3">
        <v>43921</v>
      </c>
      <c r="AA884" t="s">
        <v>4523</v>
      </c>
    </row>
    <row r="885" spans="1:27" x14ac:dyDescent="0.3">
      <c r="A885" t="s">
        <v>49</v>
      </c>
      <c r="B885" s="3">
        <v>43831</v>
      </c>
      <c r="C885" s="3">
        <v>43921</v>
      </c>
      <c r="D885" t="s">
        <v>50</v>
      </c>
      <c r="E885" t="s">
        <v>35</v>
      </c>
      <c r="F885" s="3">
        <v>43831</v>
      </c>
      <c r="G885" t="s">
        <v>4524</v>
      </c>
      <c r="H885" t="s">
        <v>4525</v>
      </c>
      <c r="I885" t="s">
        <v>448</v>
      </c>
      <c r="J885" t="s">
        <v>54</v>
      </c>
      <c r="K885" t="s">
        <v>55</v>
      </c>
      <c r="L885" t="s">
        <v>4526</v>
      </c>
      <c r="M885" s="3">
        <v>43831</v>
      </c>
      <c r="N885" s="3">
        <v>44196</v>
      </c>
      <c r="O885" t="s">
        <v>54</v>
      </c>
      <c r="P885" t="s">
        <v>57</v>
      </c>
      <c r="Q885" t="s">
        <v>58</v>
      </c>
      <c r="R885" t="s">
        <v>40</v>
      </c>
      <c r="S885" t="s">
        <v>59</v>
      </c>
      <c r="T885" t="s">
        <v>60</v>
      </c>
      <c r="U885" t="s">
        <v>4527</v>
      </c>
      <c r="V885" t="s">
        <v>62</v>
      </c>
      <c r="W885" t="s">
        <v>63</v>
      </c>
      <c r="X885" t="s">
        <v>64</v>
      </c>
      <c r="Y885" s="3">
        <v>43922</v>
      </c>
      <c r="Z885" s="3">
        <v>43921</v>
      </c>
      <c r="AA885" t="s">
        <v>4528</v>
      </c>
    </row>
    <row r="886" spans="1:27" x14ac:dyDescent="0.3">
      <c r="A886" t="s">
        <v>49</v>
      </c>
      <c r="B886" s="3">
        <v>43831</v>
      </c>
      <c r="C886" s="3">
        <v>43921</v>
      </c>
      <c r="D886" t="s">
        <v>50</v>
      </c>
      <c r="E886" t="s">
        <v>35</v>
      </c>
      <c r="F886" s="3">
        <v>43831</v>
      </c>
      <c r="G886" t="s">
        <v>4529</v>
      </c>
      <c r="H886" t="s">
        <v>1360</v>
      </c>
      <c r="I886" t="s">
        <v>808</v>
      </c>
      <c r="J886" t="s">
        <v>54</v>
      </c>
      <c r="K886" t="s">
        <v>55</v>
      </c>
      <c r="L886" t="s">
        <v>4530</v>
      </c>
      <c r="M886" s="3">
        <v>43831</v>
      </c>
      <c r="N886" s="3">
        <v>44196</v>
      </c>
      <c r="O886" t="s">
        <v>54</v>
      </c>
      <c r="P886" t="s">
        <v>57</v>
      </c>
      <c r="Q886" t="s">
        <v>58</v>
      </c>
      <c r="R886" t="s">
        <v>40</v>
      </c>
      <c r="S886" t="s">
        <v>59</v>
      </c>
      <c r="T886" t="s">
        <v>60</v>
      </c>
      <c r="U886" t="s">
        <v>4531</v>
      </c>
      <c r="V886" t="s">
        <v>62</v>
      </c>
      <c r="W886" t="s">
        <v>63</v>
      </c>
      <c r="X886" t="s">
        <v>64</v>
      </c>
      <c r="Y886" s="3">
        <v>43922</v>
      </c>
      <c r="Z886" s="3">
        <v>43921</v>
      </c>
      <c r="AA886" t="s">
        <v>4532</v>
      </c>
    </row>
    <row r="887" spans="1:27" x14ac:dyDescent="0.3">
      <c r="A887" t="s">
        <v>49</v>
      </c>
      <c r="B887" s="3">
        <v>43831</v>
      </c>
      <c r="C887" s="3">
        <v>43921</v>
      </c>
      <c r="D887" t="s">
        <v>50</v>
      </c>
      <c r="E887" t="s">
        <v>35</v>
      </c>
      <c r="F887" s="3">
        <v>43831</v>
      </c>
      <c r="G887" t="s">
        <v>4533</v>
      </c>
      <c r="H887" t="s">
        <v>2379</v>
      </c>
      <c r="I887" t="s">
        <v>977</v>
      </c>
      <c r="J887" t="s">
        <v>69</v>
      </c>
      <c r="K887" t="s">
        <v>55</v>
      </c>
      <c r="L887" t="s">
        <v>4534</v>
      </c>
      <c r="M887" s="3">
        <v>43831</v>
      </c>
      <c r="N887" s="3">
        <v>44196</v>
      </c>
      <c r="O887" t="s">
        <v>69</v>
      </c>
      <c r="P887" t="s">
        <v>232</v>
      </c>
      <c r="Q887" t="s">
        <v>233</v>
      </c>
      <c r="R887" t="s">
        <v>40</v>
      </c>
      <c r="S887" t="s">
        <v>59</v>
      </c>
      <c r="T887" t="s">
        <v>60</v>
      </c>
      <c r="U887" t="s">
        <v>4535</v>
      </c>
      <c r="V887" t="s">
        <v>62</v>
      </c>
      <c r="W887" t="s">
        <v>63</v>
      </c>
      <c r="X887" t="s">
        <v>64</v>
      </c>
      <c r="Y887" s="3">
        <v>43922</v>
      </c>
      <c r="Z887" s="3">
        <v>43921</v>
      </c>
      <c r="AA887" t="s">
        <v>4536</v>
      </c>
    </row>
    <row r="888" spans="1:27" x14ac:dyDescent="0.3">
      <c r="A888" t="s">
        <v>49</v>
      </c>
      <c r="B888" s="3">
        <v>43831</v>
      </c>
      <c r="C888" s="3">
        <v>43921</v>
      </c>
      <c r="D888" t="s">
        <v>50</v>
      </c>
      <c r="E888" t="s">
        <v>35</v>
      </c>
      <c r="F888" s="3">
        <v>43831</v>
      </c>
      <c r="G888" t="s">
        <v>647</v>
      </c>
      <c r="H888" t="s">
        <v>573</v>
      </c>
      <c r="I888" t="s">
        <v>1267</v>
      </c>
      <c r="J888" t="s">
        <v>69</v>
      </c>
      <c r="K888" t="s">
        <v>601</v>
      </c>
      <c r="L888" t="s">
        <v>4537</v>
      </c>
      <c r="M888" s="3">
        <v>43831</v>
      </c>
      <c r="N888" s="3">
        <v>44074</v>
      </c>
      <c r="O888" t="s">
        <v>69</v>
      </c>
      <c r="P888" t="s">
        <v>4538</v>
      </c>
      <c r="Q888" t="s">
        <v>4539</v>
      </c>
      <c r="R888" t="s">
        <v>40</v>
      </c>
      <c r="S888" t="s">
        <v>59</v>
      </c>
      <c r="T888" t="s">
        <v>60</v>
      </c>
      <c r="U888" t="s">
        <v>4540</v>
      </c>
      <c r="V888" t="s">
        <v>62</v>
      </c>
      <c r="W888" t="s">
        <v>63</v>
      </c>
      <c r="X888" t="s">
        <v>64</v>
      </c>
      <c r="Y888" s="3">
        <v>43922</v>
      </c>
      <c r="Z888" s="3">
        <v>43921</v>
      </c>
      <c r="AA888" t="s">
        <v>4541</v>
      </c>
    </row>
    <row r="889" spans="1:27" x14ac:dyDescent="0.3">
      <c r="A889" t="s">
        <v>49</v>
      </c>
      <c r="B889" s="3">
        <v>43831</v>
      </c>
      <c r="C889" s="3">
        <v>43921</v>
      </c>
      <c r="D889" t="s">
        <v>50</v>
      </c>
      <c r="E889" t="s">
        <v>35</v>
      </c>
      <c r="F889" s="3">
        <v>43831</v>
      </c>
      <c r="G889" t="s">
        <v>4542</v>
      </c>
      <c r="H889" t="s">
        <v>795</v>
      </c>
      <c r="I889" t="s">
        <v>2213</v>
      </c>
      <c r="J889" t="s">
        <v>54</v>
      </c>
      <c r="K889" t="s">
        <v>55</v>
      </c>
      <c r="L889" t="s">
        <v>4543</v>
      </c>
      <c r="M889" s="3">
        <v>43831</v>
      </c>
      <c r="N889" s="3">
        <v>44196</v>
      </c>
      <c r="O889" t="s">
        <v>54</v>
      </c>
      <c r="P889" t="s">
        <v>57</v>
      </c>
      <c r="Q889" t="s">
        <v>58</v>
      </c>
      <c r="R889" t="s">
        <v>40</v>
      </c>
      <c r="S889" t="s">
        <v>59</v>
      </c>
      <c r="T889" t="s">
        <v>60</v>
      </c>
      <c r="U889" t="s">
        <v>4544</v>
      </c>
      <c r="V889" t="s">
        <v>62</v>
      </c>
      <c r="W889" t="s">
        <v>63</v>
      </c>
      <c r="X889" t="s">
        <v>64</v>
      </c>
      <c r="Y889" s="3">
        <v>43922</v>
      </c>
      <c r="Z889" s="3">
        <v>43921</v>
      </c>
      <c r="AA889" t="s">
        <v>4545</v>
      </c>
    </row>
    <row r="890" spans="1:27" x14ac:dyDescent="0.3">
      <c r="A890" t="s">
        <v>49</v>
      </c>
      <c r="B890" s="3">
        <v>43831</v>
      </c>
      <c r="C890" s="3">
        <v>43921</v>
      </c>
      <c r="D890" t="s">
        <v>50</v>
      </c>
      <c r="E890" t="s">
        <v>35</v>
      </c>
      <c r="F890" s="3">
        <v>43846</v>
      </c>
      <c r="G890" t="s">
        <v>505</v>
      </c>
      <c r="H890" t="s">
        <v>4546</v>
      </c>
      <c r="I890" t="s">
        <v>448</v>
      </c>
      <c r="J890" t="s">
        <v>69</v>
      </c>
      <c r="K890" t="s">
        <v>55</v>
      </c>
      <c r="L890" t="s">
        <v>4547</v>
      </c>
      <c r="M890" s="3">
        <v>43846</v>
      </c>
      <c r="N890" s="3">
        <v>44196</v>
      </c>
      <c r="O890" t="s">
        <v>69</v>
      </c>
      <c r="P890" t="s">
        <v>232</v>
      </c>
      <c r="Q890" t="s">
        <v>233</v>
      </c>
      <c r="R890" t="s">
        <v>40</v>
      </c>
      <c r="S890" t="s">
        <v>59</v>
      </c>
      <c r="T890" t="s">
        <v>60</v>
      </c>
      <c r="U890" t="s">
        <v>4548</v>
      </c>
      <c r="V890" t="s">
        <v>62</v>
      </c>
      <c r="W890" t="s">
        <v>63</v>
      </c>
      <c r="X890" t="s">
        <v>64</v>
      </c>
      <c r="Y890" s="3">
        <v>43922</v>
      </c>
      <c r="Z890" s="3">
        <v>43921</v>
      </c>
      <c r="AA890" t="s">
        <v>4549</v>
      </c>
    </row>
    <row r="891" spans="1:27" x14ac:dyDescent="0.3">
      <c r="A891" t="s">
        <v>49</v>
      </c>
      <c r="B891" s="3">
        <v>43831</v>
      </c>
      <c r="C891" s="3">
        <v>43921</v>
      </c>
      <c r="D891" t="s">
        <v>50</v>
      </c>
      <c r="E891" t="s">
        <v>35</v>
      </c>
      <c r="F891" s="3">
        <v>43831</v>
      </c>
      <c r="G891" t="s">
        <v>1076</v>
      </c>
      <c r="H891" t="s">
        <v>4550</v>
      </c>
      <c r="I891" t="s">
        <v>1288</v>
      </c>
      <c r="J891" t="s">
        <v>440</v>
      </c>
      <c r="K891" t="s">
        <v>4551</v>
      </c>
      <c r="L891" t="s">
        <v>4552</v>
      </c>
      <c r="M891" s="3">
        <v>43831</v>
      </c>
      <c r="N891" s="3">
        <v>44074</v>
      </c>
      <c r="O891" t="s">
        <v>440</v>
      </c>
      <c r="P891" t="s">
        <v>4553</v>
      </c>
      <c r="Q891" t="s">
        <v>4554</v>
      </c>
      <c r="R891" t="s">
        <v>40</v>
      </c>
      <c r="S891" t="s">
        <v>59</v>
      </c>
      <c r="T891" t="s">
        <v>60</v>
      </c>
      <c r="U891" t="s">
        <v>4555</v>
      </c>
      <c r="V891" t="s">
        <v>62</v>
      </c>
      <c r="W891" t="s">
        <v>63</v>
      </c>
      <c r="X891" t="s">
        <v>64</v>
      </c>
      <c r="Y891" s="3">
        <v>43922</v>
      </c>
      <c r="Z891" s="3">
        <v>43921</v>
      </c>
      <c r="AA891" t="s">
        <v>4556</v>
      </c>
    </row>
    <row r="892" spans="1:27" x14ac:dyDescent="0.3">
      <c r="A892" t="s">
        <v>49</v>
      </c>
      <c r="B892" s="3">
        <v>43831</v>
      </c>
      <c r="C892" s="3">
        <v>43921</v>
      </c>
      <c r="D892" t="s">
        <v>50</v>
      </c>
      <c r="E892" t="s">
        <v>35</v>
      </c>
      <c r="F892" s="3">
        <v>43831</v>
      </c>
      <c r="G892" t="s">
        <v>4557</v>
      </c>
      <c r="H892" t="s">
        <v>573</v>
      </c>
      <c r="I892" t="s">
        <v>808</v>
      </c>
      <c r="J892" t="s">
        <v>69</v>
      </c>
      <c r="K892" t="s">
        <v>55</v>
      </c>
      <c r="L892" t="s">
        <v>4558</v>
      </c>
      <c r="M892" s="3">
        <v>43831</v>
      </c>
      <c r="N892" s="3">
        <v>44196</v>
      </c>
      <c r="O892" t="s">
        <v>69</v>
      </c>
      <c r="P892" t="s">
        <v>4559</v>
      </c>
      <c r="Q892" t="s">
        <v>4560</v>
      </c>
      <c r="R892" t="s">
        <v>40</v>
      </c>
      <c r="S892" t="s">
        <v>59</v>
      </c>
      <c r="T892" t="s">
        <v>60</v>
      </c>
      <c r="U892" t="s">
        <v>4561</v>
      </c>
      <c r="V892" t="s">
        <v>62</v>
      </c>
      <c r="W892" t="s">
        <v>63</v>
      </c>
      <c r="X892" t="s">
        <v>64</v>
      </c>
      <c r="Y892" s="3">
        <v>43922</v>
      </c>
      <c r="Z892" s="3">
        <v>43921</v>
      </c>
      <c r="AA892" t="s">
        <v>4562</v>
      </c>
    </row>
    <row r="893" spans="1:27" x14ac:dyDescent="0.3">
      <c r="A893" t="s">
        <v>49</v>
      </c>
      <c r="B893" s="3">
        <v>43831</v>
      </c>
      <c r="C893" s="3">
        <v>43921</v>
      </c>
      <c r="D893" t="s">
        <v>50</v>
      </c>
      <c r="E893" t="s">
        <v>35</v>
      </c>
      <c r="F893" s="3">
        <v>43831</v>
      </c>
      <c r="G893" t="s">
        <v>3235</v>
      </c>
      <c r="H893" t="s">
        <v>117</v>
      </c>
      <c r="I893" t="s">
        <v>1031</v>
      </c>
      <c r="J893" t="s">
        <v>69</v>
      </c>
      <c r="K893" t="s">
        <v>55</v>
      </c>
      <c r="L893" t="s">
        <v>4563</v>
      </c>
      <c r="M893" s="3">
        <v>43831</v>
      </c>
      <c r="N893" s="3">
        <v>44196</v>
      </c>
      <c r="O893" t="s">
        <v>69</v>
      </c>
      <c r="P893" t="s">
        <v>186</v>
      </c>
      <c r="Q893" t="s">
        <v>187</v>
      </c>
      <c r="R893" t="s">
        <v>40</v>
      </c>
      <c r="S893" t="s">
        <v>59</v>
      </c>
      <c r="T893" t="s">
        <v>60</v>
      </c>
      <c r="U893" t="s">
        <v>4564</v>
      </c>
      <c r="V893" t="s">
        <v>62</v>
      </c>
      <c r="W893" t="s">
        <v>63</v>
      </c>
      <c r="X893" t="s">
        <v>64</v>
      </c>
      <c r="Y893" s="3">
        <v>43922</v>
      </c>
      <c r="Z893" s="3">
        <v>43921</v>
      </c>
      <c r="AA893" t="s">
        <v>4565</v>
      </c>
    </row>
    <row r="894" spans="1:27" x14ac:dyDescent="0.3">
      <c r="A894" t="s">
        <v>49</v>
      </c>
      <c r="B894" s="3">
        <v>43831</v>
      </c>
      <c r="C894" s="3">
        <v>43921</v>
      </c>
      <c r="D894" t="s">
        <v>50</v>
      </c>
      <c r="E894" t="s">
        <v>35</v>
      </c>
      <c r="F894" s="3">
        <v>43831</v>
      </c>
      <c r="G894" t="s">
        <v>4566</v>
      </c>
      <c r="H894" t="s">
        <v>4567</v>
      </c>
      <c r="I894" t="s">
        <v>4568</v>
      </c>
      <c r="J894" t="s">
        <v>54</v>
      </c>
      <c r="K894" t="s">
        <v>1750</v>
      </c>
      <c r="L894" t="s">
        <v>4569</v>
      </c>
      <c r="M894" s="3">
        <v>43831</v>
      </c>
      <c r="N894" s="3">
        <v>44196</v>
      </c>
      <c r="O894" t="s">
        <v>54</v>
      </c>
      <c r="P894" t="s">
        <v>2807</v>
      </c>
      <c r="Q894" t="s">
        <v>2808</v>
      </c>
      <c r="R894" t="s">
        <v>40</v>
      </c>
      <c r="S894" t="s">
        <v>59</v>
      </c>
      <c r="T894" t="s">
        <v>60</v>
      </c>
      <c r="U894" t="s">
        <v>4570</v>
      </c>
      <c r="V894" t="s">
        <v>62</v>
      </c>
      <c r="W894" t="s">
        <v>63</v>
      </c>
      <c r="X894" t="s">
        <v>64</v>
      </c>
      <c r="Y894" s="3">
        <v>43922</v>
      </c>
      <c r="Z894" s="3">
        <v>43921</v>
      </c>
      <c r="AA894" t="s">
        <v>4571</v>
      </c>
    </row>
    <row r="895" spans="1:27" x14ac:dyDescent="0.3">
      <c r="A895" t="s">
        <v>49</v>
      </c>
      <c r="B895" s="3">
        <v>43831</v>
      </c>
      <c r="C895" s="3">
        <v>43921</v>
      </c>
      <c r="D895" t="s">
        <v>50</v>
      </c>
      <c r="E895" t="s">
        <v>35</v>
      </c>
      <c r="F895" s="3">
        <v>43831</v>
      </c>
      <c r="G895" t="s">
        <v>4572</v>
      </c>
      <c r="H895" t="s">
        <v>4573</v>
      </c>
      <c r="I895" t="s">
        <v>157</v>
      </c>
      <c r="J895" t="s">
        <v>69</v>
      </c>
      <c r="K895" t="s">
        <v>55</v>
      </c>
      <c r="L895" t="s">
        <v>4574</v>
      </c>
      <c r="M895" s="3">
        <v>43831</v>
      </c>
      <c r="N895" s="3">
        <v>44196</v>
      </c>
      <c r="O895" t="s">
        <v>69</v>
      </c>
      <c r="P895" t="s">
        <v>186</v>
      </c>
      <c r="Q895" t="s">
        <v>187</v>
      </c>
      <c r="R895" t="s">
        <v>40</v>
      </c>
      <c r="S895" t="s">
        <v>59</v>
      </c>
      <c r="T895" t="s">
        <v>60</v>
      </c>
      <c r="U895" t="s">
        <v>4575</v>
      </c>
      <c r="V895" t="s">
        <v>62</v>
      </c>
      <c r="W895" t="s">
        <v>63</v>
      </c>
      <c r="X895" t="s">
        <v>64</v>
      </c>
      <c r="Y895" s="3">
        <v>43922</v>
      </c>
      <c r="Z895" s="3">
        <v>43921</v>
      </c>
      <c r="AA895" t="s">
        <v>4576</v>
      </c>
    </row>
    <row r="896" spans="1:27" x14ac:dyDescent="0.3">
      <c r="A896" t="s">
        <v>49</v>
      </c>
      <c r="B896" s="3">
        <v>43831</v>
      </c>
      <c r="C896" s="3">
        <v>43921</v>
      </c>
      <c r="D896" t="s">
        <v>50</v>
      </c>
      <c r="E896" t="s">
        <v>35</v>
      </c>
      <c r="F896" s="3">
        <v>43831</v>
      </c>
      <c r="G896" t="s">
        <v>4577</v>
      </c>
      <c r="H896" t="s">
        <v>4578</v>
      </c>
      <c r="I896" t="s">
        <v>3186</v>
      </c>
      <c r="J896" t="s">
        <v>54</v>
      </c>
      <c r="K896" t="s">
        <v>1928</v>
      </c>
      <c r="L896" t="s">
        <v>4579</v>
      </c>
      <c r="M896" s="3">
        <v>43831</v>
      </c>
      <c r="N896" s="3">
        <v>44074</v>
      </c>
      <c r="O896" t="s">
        <v>54</v>
      </c>
      <c r="P896" t="s">
        <v>82</v>
      </c>
      <c r="Q896" t="s">
        <v>83</v>
      </c>
      <c r="R896" t="s">
        <v>40</v>
      </c>
      <c r="S896" t="s">
        <v>59</v>
      </c>
      <c r="T896" t="s">
        <v>60</v>
      </c>
      <c r="U896" t="s">
        <v>4580</v>
      </c>
      <c r="V896" t="s">
        <v>62</v>
      </c>
      <c r="W896" t="s">
        <v>63</v>
      </c>
      <c r="X896" t="s">
        <v>64</v>
      </c>
      <c r="Y896" s="3">
        <v>43922</v>
      </c>
      <c r="Z896" s="3">
        <v>43921</v>
      </c>
      <c r="AA896" t="s">
        <v>4581</v>
      </c>
    </row>
    <row r="897" spans="1:27" x14ac:dyDescent="0.3">
      <c r="A897" t="s">
        <v>49</v>
      </c>
      <c r="B897" s="3">
        <v>43831</v>
      </c>
      <c r="C897" s="3">
        <v>43921</v>
      </c>
      <c r="D897" t="s">
        <v>50</v>
      </c>
      <c r="E897" t="s">
        <v>35</v>
      </c>
      <c r="F897" s="3">
        <v>43831</v>
      </c>
      <c r="G897" t="s">
        <v>4582</v>
      </c>
      <c r="H897" t="s">
        <v>4583</v>
      </c>
      <c r="I897" t="s">
        <v>500</v>
      </c>
      <c r="J897" t="s">
        <v>69</v>
      </c>
      <c r="K897" t="s">
        <v>427</v>
      </c>
      <c r="L897" t="s">
        <v>4584</v>
      </c>
      <c r="M897" s="3">
        <v>43831</v>
      </c>
      <c r="N897" s="3">
        <v>44196</v>
      </c>
      <c r="O897" t="s">
        <v>69</v>
      </c>
      <c r="P897" t="s">
        <v>1078</v>
      </c>
      <c r="Q897" t="s">
        <v>1079</v>
      </c>
      <c r="R897" t="s">
        <v>40</v>
      </c>
      <c r="S897" t="s">
        <v>59</v>
      </c>
      <c r="T897" t="s">
        <v>60</v>
      </c>
      <c r="U897" t="s">
        <v>4585</v>
      </c>
      <c r="V897" t="s">
        <v>62</v>
      </c>
      <c r="W897" t="s">
        <v>63</v>
      </c>
      <c r="X897" t="s">
        <v>64</v>
      </c>
      <c r="Y897" s="3">
        <v>43922</v>
      </c>
      <c r="Z897" s="3">
        <v>43921</v>
      </c>
      <c r="AA897" t="s">
        <v>4586</v>
      </c>
    </row>
    <row r="898" spans="1:27" x14ac:dyDescent="0.3">
      <c r="A898" t="s">
        <v>49</v>
      </c>
      <c r="B898" s="3">
        <v>43831</v>
      </c>
      <c r="C898" s="3">
        <v>43921</v>
      </c>
      <c r="D898" t="s">
        <v>50</v>
      </c>
      <c r="E898" t="s">
        <v>35</v>
      </c>
      <c r="F898" s="3">
        <v>43831</v>
      </c>
      <c r="G898" t="s">
        <v>4587</v>
      </c>
      <c r="H898" t="s">
        <v>325</v>
      </c>
      <c r="I898" t="s">
        <v>402</v>
      </c>
      <c r="J898" t="s">
        <v>69</v>
      </c>
      <c r="K898" t="s">
        <v>546</v>
      </c>
      <c r="L898" t="s">
        <v>4588</v>
      </c>
      <c r="M898" s="3">
        <v>43831</v>
      </c>
      <c r="N898" s="3">
        <v>44074</v>
      </c>
      <c r="O898" t="s">
        <v>69</v>
      </c>
      <c r="P898" t="s">
        <v>4589</v>
      </c>
      <c r="Q898" t="s">
        <v>4590</v>
      </c>
      <c r="R898" t="s">
        <v>40</v>
      </c>
      <c r="S898" t="s">
        <v>59</v>
      </c>
      <c r="T898" t="s">
        <v>60</v>
      </c>
      <c r="U898" t="s">
        <v>4591</v>
      </c>
      <c r="V898" t="s">
        <v>62</v>
      </c>
      <c r="W898" t="s">
        <v>63</v>
      </c>
      <c r="X898" t="s">
        <v>64</v>
      </c>
      <c r="Y898" s="3">
        <v>43922</v>
      </c>
      <c r="Z898" s="3">
        <v>43921</v>
      </c>
      <c r="AA898" t="s">
        <v>4592</v>
      </c>
    </row>
    <row r="899" spans="1:27" x14ac:dyDescent="0.3">
      <c r="A899" t="s">
        <v>49</v>
      </c>
      <c r="B899" s="3">
        <v>43831</v>
      </c>
      <c r="C899" s="3">
        <v>43921</v>
      </c>
      <c r="D899" t="s">
        <v>50</v>
      </c>
      <c r="E899" t="s">
        <v>35</v>
      </c>
      <c r="F899" s="3">
        <v>43831</v>
      </c>
      <c r="G899" t="s">
        <v>1303</v>
      </c>
      <c r="H899" t="s">
        <v>2961</v>
      </c>
      <c r="I899" t="s">
        <v>4593</v>
      </c>
      <c r="J899" t="s">
        <v>54</v>
      </c>
      <c r="K899" t="s">
        <v>1202</v>
      </c>
      <c r="L899" t="s">
        <v>4594</v>
      </c>
      <c r="M899" s="3">
        <v>43831</v>
      </c>
      <c r="N899" s="3">
        <v>44074</v>
      </c>
      <c r="O899" t="s">
        <v>54</v>
      </c>
      <c r="P899" t="s">
        <v>1654</v>
      </c>
      <c r="Q899" t="s">
        <v>1655</v>
      </c>
      <c r="R899" t="s">
        <v>40</v>
      </c>
      <c r="S899" t="s">
        <v>59</v>
      </c>
      <c r="T899" t="s">
        <v>60</v>
      </c>
      <c r="U899" t="s">
        <v>4595</v>
      </c>
      <c r="V899" t="s">
        <v>62</v>
      </c>
      <c r="W899" t="s">
        <v>63</v>
      </c>
      <c r="X899" t="s">
        <v>64</v>
      </c>
      <c r="Y899" s="3">
        <v>43922</v>
      </c>
      <c r="Z899" s="3">
        <v>43921</v>
      </c>
      <c r="AA899" t="s">
        <v>4596</v>
      </c>
    </row>
    <row r="900" spans="1:27" x14ac:dyDescent="0.3">
      <c r="A900" t="s">
        <v>49</v>
      </c>
      <c r="B900" s="3">
        <v>43831</v>
      </c>
      <c r="C900" s="3">
        <v>43921</v>
      </c>
      <c r="D900" t="s">
        <v>50</v>
      </c>
      <c r="E900" t="s">
        <v>35</v>
      </c>
      <c r="F900" s="3">
        <v>43831</v>
      </c>
      <c r="G900" t="s">
        <v>697</v>
      </c>
      <c r="H900" t="s">
        <v>4597</v>
      </c>
      <c r="I900" t="s">
        <v>756</v>
      </c>
      <c r="J900" t="s">
        <v>79</v>
      </c>
      <c r="K900" t="s">
        <v>105</v>
      </c>
      <c r="L900" t="s">
        <v>4598</v>
      </c>
      <c r="M900" s="3">
        <v>43831</v>
      </c>
      <c r="N900" s="3">
        <v>44196</v>
      </c>
      <c r="O900" t="s">
        <v>79</v>
      </c>
      <c r="P900" t="s">
        <v>82</v>
      </c>
      <c r="Q900" t="s">
        <v>83</v>
      </c>
      <c r="R900" t="s">
        <v>40</v>
      </c>
      <c r="S900" t="s">
        <v>59</v>
      </c>
      <c r="T900" t="s">
        <v>60</v>
      </c>
      <c r="U900" t="s">
        <v>4599</v>
      </c>
      <c r="V900" t="s">
        <v>62</v>
      </c>
      <c r="W900" t="s">
        <v>63</v>
      </c>
      <c r="X900" t="s">
        <v>64</v>
      </c>
      <c r="Y900" s="3">
        <v>43922</v>
      </c>
      <c r="Z900" s="3">
        <v>43921</v>
      </c>
      <c r="AA900" t="s">
        <v>4600</v>
      </c>
    </row>
    <row r="901" spans="1:27" x14ac:dyDescent="0.3">
      <c r="A901" t="s">
        <v>49</v>
      </c>
      <c r="B901" s="3">
        <v>43831</v>
      </c>
      <c r="C901" s="3">
        <v>43921</v>
      </c>
      <c r="D901" t="s">
        <v>50</v>
      </c>
      <c r="E901" t="s">
        <v>35</v>
      </c>
      <c r="F901" s="3">
        <v>43831</v>
      </c>
      <c r="G901" t="s">
        <v>872</v>
      </c>
      <c r="H901" t="s">
        <v>4601</v>
      </c>
      <c r="I901" t="s">
        <v>4602</v>
      </c>
      <c r="J901" t="s">
        <v>79</v>
      </c>
      <c r="K901" t="s">
        <v>267</v>
      </c>
      <c r="L901" t="s">
        <v>4603</v>
      </c>
      <c r="M901" s="3">
        <v>43831</v>
      </c>
      <c r="N901" s="3">
        <v>44196</v>
      </c>
      <c r="O901" t="s">
        <v>79</v>
      </c>
      <c r="P901" t="s">
        <v>82</v>
      </c>
      <c r="Q901" t="s">
        <v>83</v>
      </c>
      <c r="R901" t="s">
        <v>40</v>
      </c>
      <c r="S901" t="s">
        <v>59</v>
      </c>
      <c r="T901" t="s">
        <v>60</v>
      </c>
      <c r="U901" t="s">
        <v>4604</v>
      </c>
      <c r="V901" t="s">
        <v>62</v>
      </c>
      <c r="W901" t="s">
        <v>63</v>
      </c>
      <c r="X901" t="s">
        <v>64</v>
      </c>
      <c r="Y901" s="3">
        <v>43922</v>
      </c>
      <c r="Z901" s="3">
        <v>43921</v>
      </c>
      <c r="AA901" t="s">
        <v>4605</v>
      </c>
    </row>
    <row r="902" spans="1:27" x14ac:dyDescent="0.3">
      <c r="A902" t="s">
        <v>49</v>
      </c>
      <c r="B902" s="3">
        <v>43831</v>
      </c>
      <c r="C902" s="3">
        <v>43921</v>
      </c>
      <c r="D902" t="s">
        <v>50</v>
      </c>
      <c r="E902" t="s">
        <v>35</v>
      </c>
      <c r="F902" s="3">
        <v>43831</v>
      </c>
      <c r="G902" t="s">
        <v>4606</v>
      </c>
      <c r="H902" t="s">
        <v>2716</v>
      </c>
      <c r="I902" t="s">
        <v>2756</v>
      </c>
      <c r="J902" t="s">
        <v>79</v>
      </c>
      <c r="K902" t="s">
        <v>134</v>
      </c>
      <c r="L902" t="s">
        <v>4607</v>
      </c>
      <c r="M902" s="3">
        <v>43831</v>
      </c>
      <c r="N902" s="3">
        <v>44196</v>
      </c>
      <c r="O902" t="s">
        <v>79</v>
      </c>
      <c r="P902" t="s">
        <v>82</v>
      </c>
      <c r="Q902" t="s">
        <v>83</v>
      </c>
      <c r="R902" t="s">
        <v>40</v>
      </c>
      <c r="S902" t="s">
        <v>59</v>
      </c>
      <c r="T902" t="s">
        <v>60</v>
      </c>
      <c r="U902" t="s">
        <v>4608</v>
      </c>
      <c r="V902" t="s">
        <v>62</v>
      </c>
      <c r="W902" t="s">
        <v>63</v>
      </c>
      <c r="X902" t="s">
        <v>64</v>
      </c>
      <c r="Y902" s="3">
        <v>43922</v>
      </c>
      <c r="Z902" s="3">
        <v>43921</v>
      </c>
      <c r="AA902" t="s">
        <v>4609</v>
      </c>
    </row>
    <row r="903" spans="1:27" x14ac:dyDescent="0.3">
      <c r="A903" t="s">
        <v>49</v>
      </c>
      <c r="B903" s="3">
        <v>43831</v>
      </c>
      <c r="C903" s="3">
        <v>43921</v>
      </c>
      <c r="D903" t="s">
        <v>50</v>
      </c>
      <c r="E903" t="s">
        <v>35</v>
      </c>
      <c r="F903" s="3">
        <v>43831</v>
      </c>
      <c r="G903" t="s">
        <v>4610</v>
      </c>
      <c r="H903" t="s">
        <v>4611</v>
      </c>
      <c r="I903" t="s">
        <v>2252</v>
      </c>
      <c r="J903" t="s">
        <v>54</v>
      </c>
      <c r="K903" t="s">
        <v>165</v>
      </c>
      <c r="L903" t="s">
        <v>4612</v>
      </c>
      <c r="M903" s="3">
        <v>43831</v>
      </c>
      <c r="N903" s="3">
        <v>44196</v>
      </c>
      <c r="O903" t="s">
        <v>54</v>
      </c>
      <c r="P903" t="s">
        <v>561</v>
      </c>
      <c r="Q903" t="s">
        <v>562</v>
      </c>
      <c r="R903" t="s">
        <v>40</v>
      </c>
      <c r="S903" t="s">
        <v>59</v>
      </c>
      <c r="T903" t="s">
        <v>60</v>
      </c>
      <c r="U903" t="s">
        <v>4613</v>
      </c>
      <c r="V903" t="s">
        <v>62</v>
      </c>
      <c r="W903" t="s">
        <v>63</v>
      </c>
      <c r="X903" t="s">
        <v>64</v>
      </c>
      <c r="Y903" s="3">
        <v>43922</v>
      </c>
      <c r="Z903" s="3">
        <v>43921</v>
      </c>
      <c r="AA903" t="s">
        <v>4614</v>
      </c>
    </row>
    <row r="904" spans="1:27" x14ac:dyDescent="0.3">
      <c r="A904" t="s">
        <v>49</v>
      </c>
      <c r="B904" s="3">
        <v>43831</v>
      </c>
      <c r="C904" s="3">
        <v>43921</v>
      </c>
      <c r="D904" t="s">
        <v>50</v>
      </c>
      <c r="E904" t="s">
        <v>35</v>
      </c>
      <c r="F904" s="3">
        <v>43831</v>
      </c>
      <c r="G904" t="s">
        <v>4320</v>
      </c>
      <c r="H904" t="s">
        <v>116</v>
      </c>
      <c r="I904" t="s">
        <v>638</v>
      </c>
      <c r="J904" t="s">
        <v>54</v>
      </c>
      <c r="K904" t="s">
        <v>55</v>
      </c>
      <c r="L904" t="s">
        <v>4615</v>
      </c>
      <c r="M904" s="3">
        <v>43831</v>
      </c>
      <c r="N904" s="3">
        <v>44196</v>
      </c>
      <c r="O904" t="s">
        <v>54</v>
      </c>
      <c r="P904" t="s">
        <v>57</v>
      </c>
      <c r="Q904" t="s">
        <v>58</v>
      </c>
      <c r="R904" t="s">
        <v>40</v>
      </c>
      <c r="S904" t="s">
        <v>59</v>
      </c>
      <c r="T904" t="s">
        <v>60</v>
      </c>
      <c r="U904" t="s">
        <v>4616</v>
      </c>
      <c r="V904" t="s">
        <v>62</v>
      </c>
      <c r="W904" t="s">
        <v>63</v>
      </c>
      <c r="X904" t="s">
        <v>64</v>
      </c>
      <c r="Y904" s="3">
        <v>43922</v>
      </c>
      <c r="Z904" s="3">
        <v>43921</v>
      </c>
      <c r="AA904" t="s">
        <v>4617</v>
      </c>
    </row>
    <row r="905" spans="1:27" x14ac:dyDescent="0.3">
      <c r="A905" t="s">
        <v>49</v>
      </c>
      <c r="B905" s="3">
        <v>43831</v>
      </c>
      <c r="C905" s="3">
        <v>43921</v>
      </c>
      <c r="D905" t="s">
        <v>50</v>
      </c>
      <c r="E905" t="s">
        <v>35</v>
      </c>
      <c r="F905" s="3">
        <v>43831</v>
      </c>
      <c r="G905" t="s">
        <v>4618</v>
      </c>
      <c r="H905" t="s">
        <v>1126</v>
      </c>
      <c r="I905" t="s">
        <v>310</v>
      </c>
      <c r="J905" t="s">
        <v>79</v>
      </c>
      <c r="K905" t="s">
        <v>643</v>
      </c>
      <c r="L905" t="s">
        <v>4619</v>
      </c>
      <c r="M905" s="3">
        <v>43831</v>
      </c>
      <c r="N905" s="3">
        <v>44196</v>
      </c>
      <c r="O905" t="s">
        <v>79</v>
      </c>
      <c r="P905" t="s">
        <v>82</v>
      </c>
      <c r="Q905" t="s">
        <v>83</v>
      </c>
      <c r="R905" t="s">
        <v>40</v>
      </c>
      <c r="S905" t="s">
        <v>59</v>
      </c>
      <c r="T905" t="s">
        <v>60</v>
      </c>
      <c r="U905" t="s">
        <v>4620</v>
      </c>
      <c r="V905" t="s">
        <v>62</v>
      </c>
      <c r="W905" t="s">
        <v>63</v>
      </c>
      <c r="X905" t="s">
        <v>64</v>
      </c>
      <c r="Y905" s="3">
        <v>43922</v>
      </c>
      <c r="Z905" s="3">
        <v>43921</v>
      </c>
      <c r="AA905" t="s">
        <v>4621</v>
      </c>
    </row>
    <row r="906" spans="1:27" x14ac:dyDescent="0.3">
      <c r="A906" t="s">
        <v>49</v>
      </c>
      <c r="B906" s="3">
        <v>43831</v>
      </c>
      <c r="C906" s="3">
        <v>43921</v>
      </c>
      <c r="D906" t="s">
        <v>50</v>
      </c>
      <c r="E906" t="s">
        <v>35</v>
      </c>
      <c r="F906" s="3">
        <v>43831</v>
      </c>
      <c r="G906" t="s">
        <v>4622</v>
      </c>
      <c r="H906" t="s">
        <v>1319</v>
      </c>
      <c r="I906" t="s">
        <v>1267</v>
      </c>
      <c r="J906" t="s">
        <v>54</v>
      </c>
      <c r="K906" t="s">
        <v>55</v>
      </c>
      <c r="L906" t="s">
        <v>4623</v>
      </c>
      <c r="M906" s="3">
        <v>43831</v>
      </c>
      <c r="N906" s="3">
        <v>44196</v>
      </c>
      <c r="O906" t="s">
        <v>54</v>
      </c>
      <c r="P906" t="s">
        <v>57</v>
      </c>
      <c r="Q906" t="s">
        <v>58</v>
      </c>
      <c r="R906" t="s">
        <v>40</v>
      </c>
      <c r="S906" t="s">
        <v>59</v>
      </c>
      <c r="T906" t="s">
        <v>60</v>
      </c>
      <c r="U906" t="s">
        <v>4624</v>
      </c>
      <c r="V906" t="s">
        <v>62</v>
      </c>
      <c r="W906" t="s">
        <v>63</v>
      </c>
      <c r="X906" t="s">
        <v>64</v>
      </c>
      <c r="Y906" s="3">
        <v>43922</v>
      </c>
      <c r="Z906" s="3">
        <v>43921</v>
      </c>
      <c r="AA906" t="s">
        <v>4625</v>
      </c>
    </row>
    <row r="907" spans="1:27" x14ac:dyDescent="0.3">
      <c r="A907" t="s">
        <v>49</v>
      </c>
      <c r="B907" s="3">
        <v>43831</v>
      </c>
      <c r="C907" s="3">
        <v>43921</v>
      </c>
      <c r="D907" t="s">
        <v>50</v>
      </c>
      <c r="E907" t="s">
        <v>35</v>
      </c>
      <c r="F907" s="3">
        <v>43831</v>
      </c>
      <c r="G907" t="s">
        <v>1476</v>
      </c>
      <c r="H907" t="s">
        <v>4626</v>
      </c>
      <c r="I907" t="s">
        <v>4627</v>
      </c>
      <c r="J907" t="s">
        <v>69</v>
      </c>
      <c r="K907" t="s">
        <v>89</v>
      </c>
      <c r="L907" t="s">
        <v>4628</v>
      </c>
      <c r="M907" s="3">
        <v>43831</v>
      </c>
      <c r="N907" s="3">
        <v>44196</v>
      </c>
      <c r="O907" t="s">
        <v>69</v>
      </c>
      <c r="P907" t="s">
        <v>91</v>
      </c>
      <c r="Q907" t="s">
        <v>92</v>
      </c>
      <c r="R907" t="s">
        <v>40</v>
      </c>
      <c r="S907" t="s">
        <v>59</v>
      </c>
      <c r="T907" t="s">
        <v>60</v>
      </c>
      <c r="U907" t="s">
        <v>4629</v>
      </c>
      <c r="V907" t="s">
        <v>62</v>
      </c>
      <c r="W907" t="s">
        <v>63</v>
      </c>
      <c r="X907" t="s">
        <v>64</v>
      </c>
      <c r="Y907" s="3">
        <v>43922</v>
      </c>
      <c r="Z907" s="3">
        <v>43921</v>
      </c>
      <c r="AA907" t="s">
        <v>4630</v>
      </c>
    </row>
    <row r="908" spans="1:27" x14ac:dyDescent="0.3">
      <c r="A908" t="s">
        <v>49</v>
      </c>
      <c r="B908" s="3">
        <v>43831</v>
      </c>
      <c r="C908" s="3">
        <v>43921</v>
      </c>
      <c r="D908" t="s">
        <v>50</v>
      </c>
      <c r="E908" t="s">
        <v>35</v>
      </c>
      <c r="F908" s="3">
        <v>43831</v>
      </c>
      <c r="G908" t="s">
        <v>4631</v>
      </c>
      <c r="H908" t="s">
        <v>4632</v>
      </c>
      <c r="I908" t="s">
        <v>4633</v>
      </c>
      <c r="J908" t="s">
        <v>54</v>
      </c>
      <c r="K908" t="s">
        <v>55</v>
      </c>
      <c r="L908" t="s">
        <v>4634</v>
      </c>
      <c r="M908" s="3">
        <v>43831</v>
      </c>
      <c r="N908" s="3">
        <v>44196</v>
      </c>
      <c r="O908" t="s">
        <v>54</v>
      </c>
      <c r="P908" t="s">
        <v>57</v>
      </c>
      <c r="Q908" t="s">
        <v>58</v>
      </c>
      <c r="R908" t="s">
        <v>40</v>
      </c>
      <c r="S908" t="s">
        <v>59</v>
      </c>
      <c r="T908" t="s">
        <v>60</v>
      </c>
      <c r="U908" t="s">
        <v>4635</v>
      </c>
      <c r="V908" t="s">
        <v>62</v>
      </c>
      <c r="W908" t="s">
        <v>63</v>
      </c>
      <c r="X908" t="s">
        <v>64</v>
      </c>
      <c r="Y908" s="3">
        <v>43922</v>
      </c>
      <c r="Z908" s="3">
        <v>43921</v>
      </c>
      <c r="AA908" t="s">
        <v>4636</v>
      </c>
    </row>
    <row r="909" spans="1:27" x14ac:dyDescent="0.3">
      <c r="A909" t="s">
        <v>49</v>
      </c>
      <c r="B909" s="3">
        <v>43831</v>
      </c>
      <c r="C909" s="3">
        <v>43921</v>
      </c>
      <c r="D909" t="s">
        <v>50</v>
      </c>
      <c r="E909" t="s">
        <v>35</v>
      </c>
      <c r="F909" s="3">
        <v>43831</v>
      </c>
      <c r="G909" t="s">
        <v>4637</v>
      </c>
      <c r="H909" t="s">
        <v>97</v>
      </c>
      <c r="I909" t="s">
        <v>750</v>
      </c>
      <c r="J909" t="s">
        <v>79</v>
      </c>
      <c r="K909" t="s">
        <v>172</v>
      </c>
      <c r="L909" t="s">
        <v>4638</v>
      </c>
      <c r="M909" s="3">
        <v>43831</v>
      </c>
      <c r="N909" s="3">
        <v>44196</v>
      </c>
      <c r="O909" t="s">
        <v>79</v>
      </c>
      <c r="P909" t="s">
        <v>82</v>
      </c>
      <c r="Q909" t="s">
        <v>83</v>
      </c>
      <c r="R909" t="s">
        <v>40</v>
      </c>
      <c r="S909" t="s">
        <v>59</v>
      </c>
      <c r="T909" t="s">
        <v>60</v>
      </c>
      <c r="U909" t="s">
        <v>4639</v>
      </c>
      <c r="V909" t="s">
        <v>62</v>
      </c>
      <c r="W909" t="s">
        <v>63</v>
      </c>
      <c r="X909" t="s">
        <v>64</v>
      </c>
      <c r="Y909" s="3">
        <v>43922</v>
      </c>
      <c r="Z909" s="3">
        <v>43921</v>
      </c>
      <c r="AA909" t="s">
        <v>4640</v>
      </c>
    </row>
    <row r="910" spans="1:27" x14ac:dyDescent="0.3">
      <c r="A910" t="s">
        <v>49</v>
      </c>
      <c r="B910" s="3">
        <v>43831</v>
      </c>
      <c r="C910" s="3">
        <v>43921</v>
      </c>
      <c r="D910" t="s">
        <v>50</v>
      </c>
      <c r="E910" t="s">
        <v>35</v>
      </c>
      <c r="F910" s="3">
        <v>43831</v>
      </c>
      <c r="G910" t="s">
        <v>294</v>
      </c>
      <c r="H910" t="s">
        <v>4641</v>
      </c>
      <c r="I910" t="s">
        <v>2319</v>
      </c>
      <c r="J910" t="s">
        <v>79</v>
      </c>
      <c r="K910" t="s">
        <v>2727</v>
      </c>
      <c r="L910" t="s">
        <v>4642</v>
      </c>
      <c r="M910" s="3">
        <v>43831</v>
      </c>
      <c r="N910" s="3">
        <v>44196</v>
      </c>
      <c r="O910" t="s">
        <v>79</v>
      </c>
      <c r="P910" t="s">
        <v>82</v>
      </c>
      <c r="Q910" t="s">
        <v>83</v>
      </c>
      <c r="R910" t="s">
        <v>40</v>
      </c>
      <c r="S910" t="s">
        <v>59</v>
      </c>
      <c r="T910" t="s">
        <v>60</v>
      </c>
      <c r="U910" t="s">
        <v>4643</v>
      </c>
      <c r="V910" t="s">
        <v>62</v>
      </c>
      <c r="W910" t="s">
        <v>63</v>
      </c>
      <c r="X910" t="s">
        <v>64</v>
      </c>
      <c r="Y910" s="3">
        <v>43922</v>
      </c>
      <c r="Z910" s="3">
        <v>43921</v>
      </c>
      <c r="AA910" t="s">
        <v>4644</v>
      </c>
    </row>
    <row r="911" spans="1:27" x14ac:dyDescent="0.3">
      <c r="A911" t="s">
        <v>49</v>
      </c>
      <c r="B911" s="3">
        <v>43831</v>
      </c>
      <c r="C911" s="3">
        <v>43921</v>
      </c>
      <c r="D911" t="s">
        <v>50</v>
      </c>
      <c r="E911" t="s">
        <v>35</v>
      </c>
      <c r="F911" s="3">
        <v>43831</v>
      </c>
      <c r="G911" t="s">
        <v>4281</v>
      </c>
      <c r="H911" t="s">
        <v>4645</v>
      </c>
      <c r="I911" t="s">
        <v>448</v>
      </c>
      <c r="J911" t="s">
        <v>54</v>
      </c>
      <c r="K911" t="s">
        <v>55</v>
      </c>
      <c r="L911" t="s">
        <v>4646</v>
      </c>
      <c r="M911" s="3">
        <v>43831</v>
      </c>
      <c r="N911" s="3">
        <v>44196</v>
      </c>
      <c r="O911" t="s">
        <v>54</v>
      </c>
      <c r="P911" t="s">
        <v>57</v>
      </c>
      <c r="Q911" t="s">
        <v>58</v>
      </c>
      <c r="R911" t="s">
        <v>40</v>
      </c>
      <c r="S911" t="s">
        <v>59</v>
      </c>
      <c r="T911" t="s">
        <v>60</v>
      </c>
      <c r="U911" t="s">
        <v>4647</v>
      </c>
      <c r="V911" t="s">
        <v>62</v>
      </c>
      <c r="W911" t="s">
        <v>63</v>
      </c>
      <c r="X911" t="s">
        <v>64</v>
      </c>
      <c r="Y911" s="3">
        <v>43922</v>
      </c>
      <c r="Z911" s="3">
        <v>43921</v>
      </c>
      <c r="AA911" t="s">
        <v>4648</v>
      </c>
    </row>
    <row r="912" spans="1:27" x14ac:dyDescent="0.3">
      <c r="A912" t="s">
        <v>49</v>
      </c>
      <c r="B912" s="3">
        <v>43831</v>
      </c>
      <c r="C912" s="3">
        <v>43921</v>
      </c>
      <c r="D912" t="s">
        <v>50</v>
      </c>
      <c r="E912" t="s">
        <v>35</v>
      </c>
      <c r="F912" s="3">
        <v>43831</v>
      </c>
      <c r="G912" t="s">
        <v>236</v>
      </c>
      <c r="H912" t="s">
        <v>125</v>
      </c>
      <c r="I912" t="s">
        <v>447</v>
      </c>
      <c r="J912" t="s">
        <v>54</v>
      </c>
      <c r="K912" t="s">
        <v>55</v>
      </c>
      <c r="L912" t="s">
        <v>4649</v>
      </c>
      <c r="M912" s="3">
        <v>43831</v>
      </c>
      <c r="N912" s="3">
        <v>44196</v>
      </c>
      <c r="O912" t="s">
        <v>54</v>
      </c>
      <c r="P912" t="s">
        <v>4650</v>
      </c>
      <c r="Q912" t="s">
        <v>4651</v>
      </c>
      <c r="R912" t="s">
        <v>40</v>
      </c>
      <c r="S912" t="s">
        <v>59</v>
      </c>
      <c r="T912" t="s">
        <v>60</v>
      </c>
      <c r="U912" t="s">
        <v>4652</v>
      </c>
      <c r="V912" t="s">
        <v>62</v>
      </c>
      <c r="W912" t="s">
        <v>63</v>
      </c>
      <c r="X912" t="s">
        <v>64</v>
      </c>
      <c r="Y912" s="3">
        <v>43922</v>
      </c>
      <c r="Z912" s="3">
        <v>43921</v>
      </c>
      <c r="AA912" t="s">
        <v>4653</v>
      </c>
    </row>
    <row r="913" spans="1:27" x14ac:dyDescent="0.3">
      <c r="A913" t="s">
        <v>49</v>
      </c>
      <c r="B913" s="3">
        <v>43831</v>
      </c>
      <c r="C913" s="3">
        <v>43921</v>
      </c>
      <c r="D913" t="s">
        <v>50</v>
      </c>
      <c r="E913" t="s">
        <v>35</v>
      </c>
      <c r="F913" s="3">
        <v>43831</v>
      </c>
      <c r="G913" t="s">
        <v>1526</v>
      </c>
      <c r="H913" t="s">
        <v>125</v>
      </c>
      <c r="I913" t="s">
        <v>395</v>
      </c>
      <c r="J913" t="s">
        <v>79</v>
      </c>
      <c r="K913" t="s">
        <v>1026</v>
      </c>
      <c r="L913" t="s">
        <v>4654</v>
      </c>
      <c r="M913" s="3">
        <v>43831</v>
      </c>
      <c r="N913" s="3">
        <v>44196</v>
      </c>
      <c r="O913" t="s">
        <v>79</v>
      </c>
      <c r="P913" t="s">
        <v>82</v>
      </c>
      <c r="Q913" t="s">
        <v>83</v>
      </c>
      <c r="R913" t="s">
        <v>40</v>
      </c>
      <c r="S913" t="s">
        <v>59</v>
      </c>
      <c r="T913" t="s">
        <v>60</v>
      </c>
      <c r="U913" t="s">
        <v>4655</v>
      </c>
      <c r="V913" t="s">
        <v>62</v>
      </c>
      <c r="W913" t="s">
        <v>63</v>
      </c>
      <c r="X913" t="s">
        <v>64</v>
      </c>
      <c r="Y913" s="3">
        <v>43922</v>
      </c>
      <c r="Z913" s="3">
        <v>43921</v>
      </c>
      <c r="AA913" t="s">
        <v>4656</v>
      </c>
    </row>
    <row r="914" spans="1:27" x14ac:dyDescent="0.3">
      <c r="A914" t="s">
        <v>49</v>
      </c>
      <c r="B914" s="3">
        <v>43831</v>
      </c>
      <c r="C914" s="3">
        <v>43921</v>
      </c>
      <c r="D914" t="s">
        <v>50</v>
      </c>
      <c r="E914" t="s">
        <v>35</v>
      </c>
      <c r="F914" s="3">
        <v>43831</v>
      </c>
      <c r="G914" t="s">
        <v>4657</v>
      </c>
      <c r="H914" t="s">
        <v>1891</v>
      </c>
      <c r="I914" t="s">
        <v>1003</v>
      </c>
      <c r="J914" t="s">
        <v>54</v>
      </c>
      <c r="K914" t="s">
        <v>55</v>
      </c>
      <c r="L914" t="s">
        <v>4658</v>
      </c>
      <c r="M914" s="3">
        <v>43831</v>
      </c>
      <c r="N914" s="3">
        <v>44196</v>
      </c>
      <c r="O914" t="s">
        <v>54</v>
      </c>
      <c r="P914" t="s">
        <v>57</v>
      </c>
      <c r="Q914" t="s">
        <v>58</v>
      </c>
      <c r="R914" t="s">
        <v>40</v>
      </c>
      <c r="S914" t="s">
        <v>59</v>
      </c>
      <c r="T914" t="s">
        <v>60</v>
      </c>
      <c r="U914" t="s">
        <v>4659</v>
      </c>
      <c r="V914" t="s">
        <v>62</v>
      </c>
      <c r="W914" t="s">
        <v>63</v>
      </c>
      <c r="X914" t="s">
        <v>64</v>
      </c>
      <c r="Y914" s="3">
        <v>43922</v>
      </c>
      <c r="Z914" s="3">
        <v>43921</v>
      </c>
      <c r="AA914" t="s">
        <v>4660</v>
      </c>
    </row>
    <row r="915" spans="1:27" x14ac:dyDescent="0.3">
      <c r="A915" t="s">
        <v>49</v>
      </c>
      <c r="B915" s="3">
        <v>43831</v>
      </c>
      <c r="C915" s="3">
        <v>43921</v>
      </c>
      <c r="D915" t="s">
        <v>50</v>
      </c>
      <c r="E915" t="s">
        <v>35</v>
      </c>
      <c r="F915" s="3">
        <v>43831</v>
      </c>
      <c r="G915" t="s">
        <v>4661</v>
      </c>
      <c r="H915" t="s">
        <v>4662</v>
      </c>
      <c r="I915" t="s">
        <v>705</v>
      </c>
      <c r="J915" t="s">
        <v>69</v>
      </c>
      <c r="K915" t="s">
        <v>601</v>
      </c>
      <c r="L915" t="s">
        <v>4663</v>
      </c>
      <c r="M915" s="3">
        <v>43831</v>
      </c>
      <c r="N915" s="3">
        <v>44074</v>
      </c>
      <c r="O915" t="s">
        <v>69</v>
      </c>
      <c r="P915" t="s">
        <v>603</v>
      </c>
      <c r="Q915" t="s">
        <v>604</v>
      </c>
      <c r="R915" t="s">
        <v>40</v>
      </c>
      <c r="S915" t="s">
        <v>59</v>
      </c>
      <c r="T915" t="s">
        <v>60</v>
      </c>
      <c r="U915" t="s">
        <v>4664</v>
      </c>
      <c r="V915" t="s">
        <v>62</v>
      </c>
      <c r="W915" t="s">
        <v>63</v>
      </c>
      <c r="X915" t="s">
        <v>64</v>
      </c>
      <c r="Y915" s="3">
        <v>43922</v>
      </c>
      <c r="Z915" s="3">
        <v>43921</v>
      </c>
      <c r="AA915" t="s">
        <v>4665</v>
      </c>
    </row>
    <row r="916" spans="1:27" x14ac:dyDescent="0.3">
      <c r="A916" t="s">
        <v>49</v>
      </c>
      <c r="B916" s="3">
        <v>43831</v>
      </c>
      <c r="C916" s="3">
        <v>43921</v>
      </c>
      <c r="D916" t="s">
        <v>50</v>
      </c>
      <c r="E916" t="s">
        <v>35</v>
      </c>
      <c r="F916" s="3">
        <v>43831</v>
      </c>
      <c r="G916" t="s">
        <v>831</v>
      </c>
      <c r="H916" t="s">
        <v>1904</v>
      </c>
      <c r="I916" t="s">
        <v>389</v>
      </c>
      <c r="J916" t="s">
        <v>54</v>
      </c>
      <c r="K916" t="s">
        <v>55</v>
      </c>
      <c r="L916" t="s">
        <v>4666</v>
      </c>
      <c r="M916" s="3">
        <v>43831</v>
      </c>
      <c r="N916" s="3">
        <v>44196</v>
      </c>
      <c r="O916" t="s">
        <v>54</v>
      </c>
      <c r="P916" t="s">
        <v>57</v>
      </c>
      <c r="Q916" t="s">
        <v>58</v>
      </c>
      <c r="R916" t="s">
        <v>40</v>
      </c>
      <c r="S916" t="s">
        <v>59</v>
      </c>
      <c r="T916" t="s">
        <v>60</v>
      </c>
      <c r="U916" t="s">
        <v>4667</v>
      </c>
      <c r="V916" t="s">
        <v>62</v>
      </c>
      <c r="W916" t="s">
        <v>63</v>
      </c>
      <c r="X916" t="s">
        <v>64</v>
      </c>
      <c r="Y916" s="3">
        <v>43922</v>
      </c>
      <c r="Z916" s="3">
        <v>43921</v>
      </c>
      <c r="AA916" t="s">
        <v>4668</v>
      </c>
    </row>
    <row r="917" spans="1:27" x14ac:dyDescent="0.3">
      <c r="A917" t="s">
        <v>49</v>
      </c>
      <c r="B917" s="3">
        <v>43831</v>
      </c>
      <c r="C917" s="3">
        <v>43921</v>
      </c>
      <c r="D917" t="s">
        <v>50</v>
      </c>
      <c r="E917" t="s">
        <v>35</v>
      </c>
      <c r="F917" s="3">
        <v>43831</v>
      </c>
      <c r="G917" t="s">
        <v>4669</v>
      </c>
      <c r="H917" t="s">
        <v>3374</v>
      </c>
      <c r="I917" t="s">
        <v>771</v>
      </c>
      <c r="J917" t="s">
        <v>54</v>
      </c>
      <c r="K917" t="s">
        <v>55</v>
      </c>
      <c r="L917" t="s">
        <v>4670</v>
      </c>
      <c r="M917" s="3">
        <v>43831</v>
      </c>
      <c r="N917" s="3">
        <v>44196</v>
      </c>
      <c r="O917" t="s">
        <v>54</v>
      </c>
      <c r="P917" t="s">
        <v>57</v>
      </c>
      <c r="Q917" t="s">
        <v>58</v>
      </c>
      <c r="R917" t="s">
        <v>40</v>
      </c>
      <c r="S917" t="s">
        <v>59</v>
      </c>
      <c r="T917" t="s">
        <v>60</v>
      </c>
      <c r="U917" t="s">
        <v>4671</v>
      </c>
      <c r="V917" t="s">
        <v>62</v>
      </c>
      <c r="W917" t="s">
        <v>63</v>
      </c>
      <c r="X917" t="s">
        <v>64</v>
      </c>
      <c r="Y917" s="3">
        <v>43922</v>
      </c>
      <c r="Z917" s="3">
        <v>43921</v>
      </c>
      <c r="AA917" t="s">
        <v>4672</v>
      </c>
    </row>
    <row r="918" spans="1:27" x14ac:dyDescent="0.3">
      <c r="A918" t="s">
        <v>49</v>
      </c>
      <c r="B918" s="3">
        <v>43831</v>
      </c>
      <c r="C918" s="3">
        <v>43921</v>
      </c>
      <c r="D918" t="s">
        <v>50</v>
      </c>
      <c r="E918" t="s">
        <v>35</v>
      </c>
      <c r="F918" s="3">
        <v>43831</v>
      </c>
      <c r="G918" t="s">
        <v>4673</v>
      </c>
      <c r="H918" t="s">
        <v>207</v>
      </c>
      <c r="I918" t="s">
        <v>4674</v>
      </c>
      <c r="J918" t="s">
        <v>54</v>
      </c>
      <c r="K918" t="s">
        <v>2198</v>
      </c>
      <c r="L918" t="s">
        <v>4675</v>
      </c>
      <c r="M918" s="3">
        <v>43831</v>
      </c>
      <c r="N918" s="3">
        <v>44074</v>
      </c>
      <c r="O918" t="s">
        <v>54</v>
      </c>
      <c r="P918" t="s">
        <v>4676</v>
      </c>
      <c r="Q918" t="s">
        <v>4677</v>
      </c>
      <c r="R918" t="s">
        <v>40</v>
      </c>
      <c r="S918" t="s">
        <v>59</v>
      </c>
      <c r="T918" t="s">
        <v>60</v>
      </c>
      <c r="U918" t="s">
        <v>4678</v>
      </c>
      <c r="V918" t="s">
        <v>62</v>
      </c>
      <c r="W918" t="s">
        <v>63</v>
      </c>
      <c r="X918" t="s">
        <v>64</v>
      </c>
      <c r="Y918" s="3">
        <v>43922</v>
      </c>
      <c r="Z918" s="3">
        <v>43921</v>
      </c>
      <c r="AA918" t="s">
        <v>4679</v>
      </c>
    </row>
    <row r="919" spans="1:27" x14ac:dyDescent="0.3">
      <c r="A919" t="s">
        <v>49</v>
      </c>
      <c r="B919" s="3">
        <v>43831</v>
      </c>
      <c r="C919" s="3">
        <v>43921</v>
      </c>
      <c r="D919" t="s">
        <v>50</v>
      </c>
      <c r="E919" t="s">
        <v>35</v>
      </c>
      <c r="F919" s="3">
        <v>43831</v>
      </c>
      <c r="G919" t="s">
        <v>2724</v>
      </c>
      <c r="H919" t="s">
        <v>4680</v>
      </c>
      <c r="I919" t="s">
        <v>4007</v>
      </c>
      <c r="J919" t="s">
        <v>69</v>
      </c>
      <c r="K919" t="s">
        <v>55</v>
      </c>
      <c r="L919" t="s">
        <v>4681</v>
      </c>
      <c r="M919" s="3">
        <v>43831</v>
      </c>
      <c r="N919" s="3">
        <v>44196</v>
      </c>
      <c r="O919" t="s">
        <v>69</v>
      </c>
      <c r="P919" t="s">
        <v>232</v>
      </c>
      <c r="Q919" t="s">
        <v>233</v>
      </c>
      <c r="R919" t="s">
        <v>40</v>
      </c>
      <c r="S919" t="s">
        <v>59</v>
      </c>
      <c r="T919" t="s">
        <v>60</v>
      </c>
      <c r="U919" t="s">
        <v>4682</v>
      </c>
      <c r="V919" t="s">
        <v>62</v>
      </c>
      <c r="W919" t="s">
        <v>63</v>
      </c>
      <c r="X919" t="s">
        <v>64</v>
      </c>
      <c r="Y919" s="3">
        <v>43922</v>
      </c>
      <c r="Z919" s="3">
        <v>43921</v>
      </c>
      <c r="AA919" t="s">
        <v>4683</v>
      </c>
    </row>
    <row r="920" spans="1:27" x14ac:dyDescent="0.3">
      <c r="A920" t="s">
        <v>49</v>
      </c>
      <c r="B920" s="3">
        <v>43831</v>
      </c>
      <c r="C920" s="3">
        <v>43921</v>
      </c>
      <c r="D920" t="s">
        <v>50</v>
      </c>
      <c r="E920" t="s">
        <v>35</v>
      </c>
      <c r="F920" s="3">
        <v>43831</v>
      </c>
      <c r="G920" t="s">
        <v>2833</v>
      </c>
      <c r="H920" t="s">
        <v>4684</v>
      </c>
      <c r="I920" t="s">
        <v>253</v>
      </c>
      <c r="J920" t="s">
        <v>79</v>
      </c>
      <c r="K920" t="s">
        <v>2140</v>
      </c>
      <c r="L920" t="s">
        <v>4685</v>
      </c>
      <c r="M920" s="3">
        <v>43831</v>
      </c>
      <c r="N920" s="3">
        <v>44196</v>
      </c>
      <c r="O920" t="s">
        <v>79</v>
      </c>
      <c r="P920" t="s">
        <v>82</v>
      </c>
      <c r="Q920" t="s">
        <v>83</v>
      </c>
      <c r="R920" t="s">
        <v>40</v>
      </c>
      <c r="S920" t="s">
        <v>59</v>
      </c>
      <c r="T920" t="s">
        <v>60</v>
      </c>
      <c r="U920" t="s">
        <v>4686</v>
      </c>
      <c r="V920" t="s">
        <v>62</v>
      </c>
      <c r="W920" t="s">
        <v>63</v>
      </c>
      <c r="X920" t="s">
        <v>64</v>
      </c>
      <c r="Y920" s="3">
        <v>43922</v>
      </c>
      <c r="Z920" s="3">
        <v>43921</v>
      </c>
      <c r="AA920" t="s">
        <v>4687</v>
      </c>
    </row>
    <row r="921" spans="1:27" x14ac:dyDescent="0.3">
      <c r="A921" t="s">
        <v>49</v>
      </c>
      <c r="B921" s="3">
        <v>43831</v>
      </c>
      <c r="C921" s="3">
        <v>43921</v>
      </c>
      <c r="D921" t="s">
        <v>50</v>
      </c>
      <c r="E921" t="s">
        <v>35</v>
      </c>
      <c r="F921" s="3">
        <v>43831</v>
      </c>
      <c r="G921" t="s">
        <v>4688</v>
      </c>
      <c r="H921" t="s">
        <v>573</v>
      </c>
      <c r="I921" t="s">
        <v>4689</v>
      </c>
      <c r="J921" t="s">
        <v>69</v>
      </c>
      <c r="K921" t="s">
        <v>55</v>
      </c>
      <c r="L921" t="s">
        <v>4690</v>
      </c>
      <c r="M921" s="3">
        <v>43831</v>
      </c>
      <c r="N921" s="3">
        <v>44196</v>
      </c>
      <c r="O921" t="s">
        <v>69</v>
      </c>
      <c r="P921" t="s">
        <v>232</v>
      </c>
      <c r="Q921" t="s">
        <v>233</v>
      </c>
      <c r="R921" t="s">
        <v>40</v>
      </c>
      <c r="S921" t="s">
        <v>59</v>
      </c>
      <c r="T921" t="s">
        <v>60</v>
      </c>
      <c r="U921" t="s">
        <v>4691</v>
      </c>
      <c r="V921" t="s">
        <v>62</v>
      </c>
      <c r="W921" t="s">
        <v>63</v>
      </c>
      <c r="X921" t="s">
        <v>64</v>
      </c>
      <c r="Y921" s="3">
        <v>43922</v>
      </c>
      <c r="Z921" s="3">
        <v>43921</v>
      </c>
      <c r="AA921" t="s">
        <v>4692</v>
      </c>
    </row>
    <row r="922" spans="1:27" x14ac:dyDescent="0.3">
      <c r="A922" t="s">
        <v>49</v>
      </c>
      <c r="B922" s="3">
        <v>43831</v>
      </c>
      <c r="C922" s="3">
        <v>43921</v>
      </c>
      <c r="D922" t="s">
        <v>50</v>
      </c>
      <c r="E922" t="s">
        <v>35</v>
      </c>
      <c r="F922" s="3">
        <v>43831</v>
      </c>
      <c r="G922" t="s">
        <v>4693</v>
      </c>
      <c r="H922" t="s">
        <v>1457</v>
      </c>
      <c r="I922" t="s">
        <v>1947</v>
      </c>
      <c r="J922" t="s">
        <v>69</v>
      </c>
      <c r="K922" t="s">
        <v>245</v>
      </c>
      <c r="L922" t="s">
        <v>4694</v>
      </c>
      <c r="M922" s="3">
        <v>43831</v>
      </c>
      <c r="N922" s="3">
        <v>44196</v>
      </c>
      <c r="O922" t="s">
        <v>69</v>
      </c>
      <c r="P922" t="s">
        <v>247</v>
      </c>
      <c r="Q922" t="s">
        <v>248</v>
      </c>
      <c r="R922" t="s">
        <v>40</v>
      </c>
      <c r="S922" t="s">
        <v>59</v>
      </c>
      <c r="T922" t="s">
        <v>60</v>
      </c>
      <c r="U922" t="s">
        <v>4695</v>
      </c>
      <c r="V922" t="s">
        <v>62</v>
      </c>
      <c r="W922" t="s">
        <v>63</v>
      </c>
      <c r="X922" t="s">
        <v>64</v>
      </c>
      <c r="Y922" s="3">
        <v>43922</v>
      </c>
      <c r="Z922" s="3">
        <v>43921</v>
      </c>
      <c r="AA922" t="s">
        <v>4696</v>
      </c>
    </row>
    <row r="923" spans="1:27" x14ac:dyDescent="0.3">
      <c r="A923" t="s">
        <v>49</v>
      </c>
      <c r="B923" s="3">
        <v>43831</v>
      </c>
      <c r="C923" s="3">
        <v>43921</v>
      </c>
      <c r="D923" t="s">
        <v>50</v>
      </c>
      <c r="E923" t="s">
        <v>35</v>
      </c>
      <c r="F923" s="3">
        <v>43831</v>
      </c>
      <c r="G923" t="s">
        <v>4697</v>
      </c>
      <c r="H923" t="s">
        <v>4698</v>
      </c>
      <c r="I923" t="s">
        <v>4699</v>
      </c>
      <c r="J923" t="s">
        <v>69</v>
      </c>
      <c r="K923" t="s">
        <v>860</v>
      </c>
      <c r="L923" t="s">
        <v>4700</v>
      </c>
      <c r="M923" s="3">
        <v>43831</v>
      </c>
      <c r="N923" s="3">
        <v>44196</v>
      </c>
      <c r="O923" t="s">
        <v>69</v>
      </c>
      <c r="P923" t="s">
        <v>4701</v>
      </c>
      <c r="Q923" t="s">
        <v>4702</v>
      </c>
      <c r="R923" t="s">
        <v>40</v>
      </c>
      <c r="S923" t="s">
        <v>59</v>
      </c>
      <c r="T923" t="s">
        <v>60</v>
      </c>
      <c r="U923" t="s">
        <v>4703</v>
      </c>
      <c r="V923" t="s">
        <v>62</v>
      </c>
      <c r="W923" t="s">
        <v>63</v>
      </c>
      <c r="X923" t="s">
        <v>64</v>
      </c>
      <c r="Y923" s="3">
        <v>43922</v>
      </c>
      <c r="Z923" s="3">
        <v>43921</v>
      </c>
      <c r="AA923" t="s">
        <v>4704</v>
      </c>
    </row>
    <row r="924" spans="1:27" x14ac:dyDescent="0.3">
      <c r="A924" t="s">
        <v>49</v>
      </c>
      <c r="B924" s="3">
        <v>43831</v>
      </c>
      <c r="C924" s="3">
        <v>43921</v>
      </c>
      <c r="D924" t="s">
        <v>50</v>
      </c>
      <c r="E924" t="s">
        <v>35</v>
      </c>
      <c r="F924" s="3">
        <v>43831</v>
      </c>
      <c r="G924" t="s">
        <v>2960</v>
      </c>
      <c r="H924" t="s">
        <v>1759</v>
      </c>
      <c r="I924" t="s">
        <v>402</v>
      </c>
      <c r="J924" t="s">
        <v>79</v>
      </c>
      <c r="K924" t="s">
        <v>1110</v>
      </c>
      <c r="L924" t="s">
        <v>4705</v>
      </c>
      <c r="M924" s="3">
        <v>43831</v>
      </c>
      <c r="N924" s="3">
        <v>44196</v>
      </c>
      <c r="O924" t="s">
        <v>79</v>
      </c>
      <c r="P924" t="s">
        <v>82</v>
      </c>
      <c r="Q924" t="s">
        <v>83</v>
      </c>
      <c r="R924" t="s">
        <v>40</v>
      </c>
      <c r="S924" t="s">
        <v>59</v>
      </c>
      <c r="T924" t="s">
        <v>60</v>
      </c>
      <c r="U924" t="s">
        <v>4706</v>
      </c>
      <c r="V924" t="s">
        <v>62</v>
      </c>
      <c r="W924" t="s">
        <v>63</v>
      </c>
      <c r="X924" t="s">
        <v>64</v>
      </c>
      <c r="Y924" s="3">
        <v>43922</v>
      </c>
      <c r="Z924" s="3">
        <v>43921</v>
      </c>
      <c r="AA924" t="s">
        <v>4707</v>
      </c>
    </row>
    <row r="925" spans="1:27" x14ac:dyDescent="0.3">
      <c r="A925" t="s">
        <v>49</v>
      </c>
      <c r="B925" s="3">
        <v>43831</v>
      </c>
      <c r="C925" s="3">
        <v>43921</v>
      </c>
      <c r="D925" t="s">
        <v>50</v>
      </c>
      <c r="E925" t="s">
        <v>35</v>
      </c>
      <c r="F925" s="3">
        <v>43831</v>
      </c>
      <c r="G925" t="s">
        <v>4708</v>
      </c>
      <c r="H925" t="s">
        <v>4709</v>
      </c>
      <c r="I925" t="s">
        <v>1580</v>
      </c>
      <c r="J925" t="s">
        <v>69</v>
      </c>
      <c r="K925" t="s">
        <v>55</v>
      </c>
      <c r="L925" t="s">
        <v>4710</v>
      </c>
      <c r="M925" s="3">
        <v>43831</v>
      </c>
      <c r="N925" s="3">
        <v>44196</v>
      </c>
      <c r="O925" t="s">
        <v>69</v>
      </c>
      <c r="P925" t="s">
        <v>232</v>
      </c>
      <c r="Q925" t="s">
        <v>233</v>
      </c>
      <c r="R925" t="s">
        <v>40</v>
      </c>
      <c r="S925" t="s">
        <v>59</v>
      </c>
      <c r="T925" t="s">
        <v>60</v>
      </c>
      <c r="U925" t="s">
        <v>4711</v>
      </c>
      <c r="V925" t="s">
        <v>62</v>
      </c>
      <c r="W925" t="s">
        <v>63</v>
      </c>
      <c r="X925" t="s">
        <v>64</v>
      </c>
      <c r="Y925" s="3">
        <v>43922</v>
      </c>
      <c r="Z925" s="3">
        <v>43921</v>
      </c>
      <c r="AA925" t="s">
        <v>4712</v>
      </c>
    </row>
    <row r="926" spans="1:27" x14ac:dyDescent="0.3">
      <c r="A926" t="s">
        <v>49</v>
      </c>
      <c r="B926" s="3">
        <v>43831</v>
      </c>
      <c r="C926" s="3">
        <v>43921</v>
      </c>
      <c r="D926" t="s">
        <v>50</v>
      </c>
      <c r="E926" t="s">
        <v>35</v>
      </c>
      <c r="F926" s="3">
        <v>43831</v>
      </c>
      <c r="G926" t="s">
        <v>4713</v>
      </c>
      <c r="H926" t="s">
        <v>3135</v>
      </c>
      <c r="I926" t="s">
        <v>434</v>
      </c>
      <c r="J926" t="s">
        <v>54</v>
      </c>
      <c r="K926" t="s">
        <v>55</v>
      </c>
      <c r="L926" t="s">
        <v>4714</v>
      </c>
      <c r="M926" s="3">
        <v>43831</v>
      </c>
      <c r="N926" s="3">
        <v>44196</v>
      </c>
      <c r="O926" t="s">
        <v>54</v>
      </c>
      <c r="P926" t="s">
        <v>57</v>
      </c>
      <c r="Q926" t="s">
        <v>58</v>
      </c>
      <c r="R926" t="s">
        <v>40</v>
      </c>
      <c r="S926" t="s">
        <v>59</v>
      </c>
      <c r="T926" t="s">
        <v>60</v>
      </c>
      <c r="U926" t="s">
        <v>4715</v>
      </c>
      <c r="V926" t="s">
        <v>62</v>
      </c>
      <c r="W926" t="s">
        <v>63</v>
      </c>
      <c r="X926" t="s">
        <v>64</v>
      </c>
      <c r="Y926" s="3">
        <v>43922</v>
      </c>
      <c r="Z926" s="3">
        <v>43921</v>
      </c>
      <c r="AA926" t="s">
        <v>4716</v>
      </c>
    </row>
    <row r="927" spans="1:27" x14ac:dyDescent="0.3">
      <c r="A927" t="s">
        <v>49</v>
      </c>
      <c r="B927" s="3">
        <v>43831</v>
      </c>
      <c r="C927" s="3">
        <v>43921</v>
      </c>
      <c r="D927" t="s">
        <v>50</v>
      </c>
      <c r="E927" t="s">
        <v>35</v>
      </c>
      <c r="F927" s="3">
        <v>43831</v>
      </c>
      <c r="G927" t="s">
        <v>3918</v>
      </c>
      <c r="H927" t="s">
        <v>1371</v>
      </c>
      <c r="I927" t="s">
        <v>1580</v>
      </c>
      <c r="J927" t="s">
        <v>79</v>
      </c>
      <c r="K927" t="s">
        <v>534</v>
      </c>
      <c r="L927" t="s">
        <v>4717</v>
      </c>
      <c r="M927" s="3">
        <v>43831</v>
      </c>
      <c r="N927" s="3">
        <v>44196</v>
      </c>
      <c r="O927" t="s">
        <v>79</v>
      </c>
      <c r="P927" t="s">
        <v>82</v>
      </c>
      <c r="Q927" t="s">
        <v>83</v>
      </c>
      <c r="R927" t="s">
        <v>40</v>
      </c>
      <c r="S927" t="s">
        <v>59</v>
      </c>
      <c r="T927" t="s">
        <v>60</v>
      </c>
      <c r="U927" t="s">
        <v>4718</v>
      </c>
      <c r="V927" t="s">
        <v>62</v>
      </c>
      <c r="W927" t="s">
        <v>63</v>
      </c>
      <c r="X927" t="s">
        <v>64</v>
      </c>
      <c r="Y927" s="3">
        <v>43922</v>
      </c>
      <c r="Z927" s="3">
        <v>43921</v>
      </c>
      <c r="AA927" t="s">
        <v>4719</v>
      </c>
    </row>
    <row r="928" spans="1:27" x14ac:dyDescent="0.3">
      <c r="A928" t="s">
        <v>49</v>
      </c>
      <c r="B928" s="3">
        <v>43831</v>
      </c>
      <c r="C928" s="3">
        <v>43921</v>
      </c>
      <c r="D928" t="s">
        <v>50</v>
      </c>
      <c r="E928" t="s">
        <v>35</v>
      </c>
      <c r="F928" s="3">
        <v>43831</v>
      </c>
      <c r="G928" t="s">
        <v>4720</v>
      </c>
      <c r="H928" t="s">
        <v>4721</v>
      </c>
      <c r="I928" t="s">
        <v>1594</v>
      </c>
      <c r="J928" t="s">
        <v>54</v>
      </c>
      <c r="K928" t="s">
        <v>55</v>
      </c>
      <c r="L928" t="s">
        <v>4722</v>
      </c>
      <c r="M928" s="3">
        <v>43831</v>
      </c>
      <c r="N928" s="3">
        <v>44196</v>
      </c>
      <c r="O928" t="s">
        <v>54</v>
      </c>
      <c r="P928" t="s">
        <v>57</v>
      </c>
      <c r="Q928" t="s">
        <v>58</v>
      </c>
      <c r="R928" t="s">
        <v>40</v>
      </c>
      <c r="S928" t="s">
        <v>59</v>
      </c>
      <c r="T928" t="s">
        <v>60</v>
      </c>
      <c r="U928" t="s">
        <v>4723</v>
      </c>
      <c r="V928" t="s">
        <v>62</v>
      </c>
      <c r="W928" t="s">
        <v>63</v>
      </c>
      <c r="X928" t="s">
        <v>64</v>
      </c>
      <c r="Y928" s="3">
        <v>43922</v>
      </c>
      <c r="Z928" s="3">
        <v>43921</v>
      </c>
      <c r="AA928" t="s">
        <v>4724</v>
      </c>
    </row>
    <row r="929" spans="1:27" x14ac:dyDescent="0.3">
      <c r="A929" t="s">
        <v>49</v>
      </c>
      <c r="B929" s="3">
        <v>43831</v>
      </c>
      <c r="C929" s="3">
        <v>43921</v>
      </c>
      <c r="D929" t="s">
        <v>50</v>
      </c>
      <c r="E929" t="s">
        <v>35</v>
      </c>
      <c r="F929" s="3">
        <v>43831</v>
      </c>
      <c r="G929" t="s">
        <v>4725</v>
      </c>
      <c r="H929" t="s">
        <v>272</v>
      </c>
      <c r="I929" t="s">
        <v>1511</v>
      </c>
      <c r="J929" t="s">
        <v>79</v>
      </c>
      <c r="K929" t="s">
        <v>766</v>
      </c>
      <c r="L929" t="s">
        <v>4726</v>
      </c>
      <c r="M929" s="3">
        <v>43831</v>
      </c>
      <c r="N929" s="3">
        <v>44196</v>
      </c>
      <c r="O929" t="s">
        <v>79</v>
      </c>
      <c r="P929" t="s">
        <v>82</v>
      </c>
      <c r="Q929" t="s">
        <v>83</v>
      </c>
      <c r="R929" t="s">
        <v>40</v>
      </c>
      <c r="S929" t="s">
        <v>59</v>
      </c>
      <c r="T929" t="s">
        <v>60</v>
      </c>
      <c r="U929" t="s">
        <v>4727</v>
      </c>
      <c r="V929" t="s">
        <v>62</v>
      </c>
      <c r="W929" t="s">
        <v>63</v>
      </c>
      <c r="X929" t="s">
        <v>64</v>
      </c>
      <c r="Y929" s="3">
        <v>43922</v>
      </c>
      <c r="Z929" s="3">
        <v>43921</v>
      </c>
      <c r="AA929" t="s">
        <v>4728</v>
      </c>
    </row>
    <row r="930" spans="1:27" x14ac:dyDescent="0.3">
      <c r="A930" t="s">
        <v>49</v>
      </c>
      <c r="B930" s="3">
        <v>43831</v>
      </c>
      <c r="C930" s="3">
        <v>43921</v>
      </c>
      <c r="D930" t="s">
        <v>50</v>
      </c>
      <c r="E930" t="s">
        <v>35</v>
      </c>
      <c r="F930" s="3">
        <v>43831</v>
      </c>
      <c r="G930" t="s">
        <v>4729</v>
      </c>
      <c r="H930" t="s">
        <v>4730</v>
      </c>
      <c r="I930" t="s">
        <v>157</v>
      </c>
      <c r="J930" t="s">
        <v>69</v>
      </c>
      <c r="K930" t="s">
        <v>165</v>
      </c>
      <c r="L930" t="s">
        <v>4731</v>
      </c>
      <c r="M930" s="3">
        <v>43831</v>
      </c>
      <c r="N930" s="3">
        <v>44196</v>
      </c>
      <c r="O930" t="s">
        <v>69</v>
      </c>
      <c r="P930" t="s">
        <v>167</v>
      </c>
      <c r="Q930" t="s">
        <v>168</v>
      </c>
      <c r="R930" t="s">
        <v>40</v>
      </c>
      <c r="S930" t="s">
        <v>59</v>
      </c>
      <c r="T930" t="s">
        <v>60</v>
      </c>
      <c r="U930" t="s">
        <v>4732</v>
      </c>
      <c r="V930" t="s">
        <v>62</v>
      </c>
      <c r="W930" t="s">
        <v>63</v>
      </c>
      <c r="X930" t="s">
        <v>64</v>
      </c>
      <c r="Y930" s="3">
        <v>43922</v>
      </c>
      <c r="Z930" s="3">
        <v>43921</v>
      </c>
      <c r="AA930" t="s">
        <v>4733</v>
      </c>
    </row>
    <row r="931" spans="1:27" x14ac:dyDescent="0.3">
      <c r="A931" t="s">
        <v>49</v>
      </c>
      <c r="B931" s="3">
        <v>43831</v>
      </c>
      <c r="C931" s="3">
        <v>43921</v>
      </c>
      <c r="D931" t="s">
        <v>50</v>
      </c>
      <c r="E931" t="s">
        <v>35</v>
      </c>
      <c r="F931" s="3">
        <v>43831</v>
      </c>
      <c r="G931" t="s">
        <v>4734</v>
      </c>
      <c r="H931" t="s">
        <v>4730</v>
      </c>
      <c r="I931" t="s">
        <v>448</v>
      </c>
      <c r="J931" t="s">
        <v>79</v>
      </c>
      <c r="K931" t="s">
        <v>397</v>
      </c>
      <c r="L931" t="s">
        <v>4735</v>
      </c>
      <c r="M931" s="3">
        <v>43831</v>
      </c>
      <c r="N931" s="3">
        <v>44196</v>
      </c>
      <c r="O931" t="s">
        <v>79</v>
      </c>
      <c r="P931" t="s">
        <v>82</v>
      </c>
      <c r="Q931" t="s">
        <v>83</v>
      </c>
      <c r="R931" t="s">
        <v>40</v>
      </c>
      <c r="S931" t="s">
        <v>59</v>
      </c>
      <c r="T931" t="s">
        <v>60</v>
      </c>
      <c r="U931" t="s">
        <v>4736</v>
      </c>
      <c r="V931" t="s">
        <v>62</v>
      </c>
      <c r="W931" t="s">
        <v>63</v>
      </c>
      <c r="X931" t="s">
        <v>64</v>
      </c>
      <c r="Y931" s="3">
        <v>43922</v>
      </c>
      <c r="Z931" s="3">
        <v>43921</v>
      </c>
      <c r="AA931" t="s">
        <v>4737</v>
      </c>
    </row>
    <row r="932" spans="1:27" x14ac:dyDescent="0.3">
      <c r="A932" t="s">
        <v>49</v>
      </c>
      <c r="B932" s="3">
        <v>43831</v>
      </c>
      <c r="C932" s="3">
        <v>43921</v>
      </c>
      <c r="D932" t="s">
        <v>50</v>
      </c>
      <c r="E932" t="s">
        <v>35</v>
      </c>
      <c r="F932" s="3">
        <v>43831</v>
      </c>
      <c r="G932" t="s">
        <v>4738</v>
      </c>
      <c r="H932" t="s">
        <v>375</v>
      </c>
      <c r="I932" t="s">
        <v>1137</v>
      </c>
      <c r="J932" t="s">
        <v>69</v>
      </c>
      <c r="K932" t="s">
        <v>55</v>
      </c>
      <c r="L932" t="s">
        <v>4739</v>
      </c>
      <c r="M932" s="3">
        <v>43831</v>
      </c>
      <c r="N932" s="3">
        <v>44196</v>
      </c>
      <c r="O932" t="s">
        <v>69</v>
      </c>
      <c r="P932" t="s">
        <v>4740</v>
      </c>
      <c r="Q932" t="s">
        <v>4741</v>
      </c>
      <c r="R932" t="s">
        <v>40</v>
      </c>
      <c r="S932" t="s">
        <v>59</v>
      </c>
      <c r="T932" t="s">
        <v>60</v>
      </c>
      <c r="U932" t="s">
        <v>4742</v>
      </c>
      <c r="V932" t="s">
        <v>62</v>
      </c>
      <c r="W932" t="s">
        <v>63</v>
      </c>
      <c r="X932" t="s">
        <v>64</v>
      </c>
      <c r="Y932" s="3">
        <v>43922</v>
      </c>
      <c r="Z932" s="3">
        <v>43921</v>
      </c>
      <c r="AA932" t="s">
        <v>4743</v>
      </c>
    </row>
    <row r="933" spans="1:27" x14ac:dyDescent="0.3">
      <c r="A933" t="s">
        <v>49</v>
      </c>
      <c r="B933" s="3">
        <v>43831</v>
      </c>
      <c r="C933" s="3">
        <v>43921</v>
      </c>
      <c r="D933" t="s">
        <v>50</v>
      </c>
      <c r="E933" t="s">
        <v>35</v>
      </c>
      <c r="F933" s="3">
        <v>43831</v>
      </c>
      <c r="G933" t="s">
        <v>4744</v>
      </c>
      <c r="H933" t="s">
        <v>1992</v>
      </c>
      <c r="I933" t="s">
        <v>1221</v>
      </c>
      <c r="J933" t="s">
        <v>69</v>
      </c>
      <c r="K933" t="s">
        <v>901</v>
      </c>
      <c r="L933" t="s">
        <v>4745</v>
      </c>
      <c r="M933" s="3">
        <v>43831</v>
      </c>
      <c r="N933" s="3">
        <v>44074</v>
      </c>
      <c r="O933" t="s">
        <v>69</v>
      </c>
      <c r="P933" t="s">
        <v>790</v>
      </c>
      <c r="Q933" t="s">
        <v>791</v>
      </c>
      <c r="R933" t="s">
        <v>40</v>
      </c>
      <c r="S933" t="s">
        <v>59</v>
      </c>
      <c r="T933" t="s">
        <v>60</v>
      </c>
      <c r="U933" t="s">
        <v>4746</v>
      </c>
      <c r="V933" t="s">
        <v>62</v>
      </c>
      <c r="W933" t="s">
        <v>63</v>
      </c>
      <c r="X933" t="s">
        <v>64</v>
      </c>
      <c r="Y933" s="3">
        <v>43922</v>
      </c>
      <c r="Z933" s="3">
        <v>43921</v>
      </c>
      <c r="AA933" t="s">
        <v>4747</v>
      </c>
    </row>
    <row r="934" spans="1:27" x14ac:dyDescent="0.3">
      <c r="A934" t="s">
        <v>49</v>
      </c>
      <c r="B934" s="3">
        <v>43831</v>
      </c>
      <c r="C934" s="3">
        <v>43921</v>
      </c>
      <c r="D934" t="s">
        <v>50</v>
      </c>
      <c r="E934" t="s">
        <v>35</v>
      </c>
      <c r="F934" s="3">
        <v>43831</v>
      </c>
      <c r="G934" t="s">
        <v>4422</v>
      </c>
      <c r="H934" t="s">
        <v>207</v>
      </c>
      <c r="I934" t="s">
        <v>361</v>
      </c>
      <c r="J934" t="s">
        <v>54</v>
      </c>
      <c r="K934" t="s">
        <v>55</v>
      </c>
      <c r="L934" t="s">
        <v>4423</v>
      </c>
      <c r="M934" s="3">
        <v>43831</v>
      </c>
      <c r="N934" s="3">
        <v>44196</v>
      </c>
      <c r="O934" t="s">
        <v>54</v>
      </c>
      <c r="P934" t="s">
        <v>57</v>
      </c>
      <c r="Q934" t="s">
        <v>58</v>
      </c>
      <c r="R934" t="s">
        <v>40</v>
      </c>
      <c r="S934" t="s">
        <v>59</v>
      </c>
      <c r="T934" t="s">
        <v>60</v>
      </c>
      <c r="U934" t="s">
        <v>4748</v>
      </c>
      <c r="V934" t="s">
        <v>62</v>
      </c>
      <c r="W934" t="s">
        <v>63</v>
      </c>
      <c r="X934" t="s">
        <v>64</v>
      </c>
      <c r="Y934" s="3">
        <v>43922</v>
      </c>
      <c r="Z934" s="3">
        <v>43921</v>
      </c>
      <c r="AA934" t="s">
        <v>4749</v>
      </c>
    </row>
    <row r="935" spans="1:27" x14ac:dyDescent="0.3">
      <c r="A935" t="s">
        <v>49</v>
      </c>
      <c r="B935" s="3">
        <v>43831</v>
      </c>
      <c r="C935" s="3">
        <v>43921</v>
      </c>
      <c r="D935" t="s">
        <v>50</v>
      </c>
      <c r="E935" t="s">
        <v>35</v>
      </c>
      <c r="F935" s="3">
        <v>43831</v>
      </c>
      <c r="G935" t="s">
        <v>446</v>
      </c>
      <c r="H935" t="s">
        <v>4730</v>
      </c>
      <c r="I935" t="s">
        <v>705</v>
      </c>
      <c r="J935" t="s">
        <v>533</v>
      </c>
      <c r="K935" t="s">
        <v>127</v>
      </c>
      <c r="L935" t="s">
        <v>4750</v>
      </c>
      <c r="M935" s="3">
        <v>43831</v>
      </c>
      <c r="N935" s="3">
        <v>44196</v>
      </c>
      <c r="O935" t="s">
        <v>533</v>
      </c>
      <c r="P935" t="s">
        <v>536</v>
      </c>
      <c r="Q935" t="s">
        <v>537</v>
      </c>
      <c r="R935" t="s">
        <v>40</v>
      </c>
      <c r="S935" t="s">
        <v>59</v>
      </c>
      <c r="T935" t="s">
        <v>60</v>
      </c>
      <c r="U935" t="s">
        <v>4751</v>
      </c>
      <c r="V935" t="s">
        <v>62</v>
      </c>
      <c r="W935" t="s">
        <v>63</v>
      </c>
      <c r="X935" t="s">
        <v>64</v>
      </c>
      <c r="Y935" s="3">
        <v>43922</v>
      </c>
      <c r="Z935" s="3">
        <v>43921</v>
      </c>
      <c r="AA935" t="s">
        <v>4752</v>
      </c>
    </row>
    <row r="936" spans="1:27" x14ac:dyDescent="0.3">
      <c r="A936" t="s">
        <v>49</v>
      </c>
      <c r="B936" s="3">
        <v>43831</v>
      </c>
      <c r="C936" s="3">
        <v>43921</v>
      </c>
      <c r="D936" t="s">
        <v>50</v>
      </c>
      <c r="E936" t="s">
        <v>35</v>
      </c>
      <c r="F936" s="3">
        <v>43831</v>
      </c>
      <c r="G936" t="s">
        <v>4753</v>
      </c>
      <c r="H936" t="s">
        <v>272</v>
      </c>
      <c r="I936" t="s">
        <v>2624</v>
      </c>
      <c r="J936" t="s">
        <v>69</v>
      </c>
      <c r="K936" t="s">
        <v>427</v>
      </c>
      <c r="L936" t="s">
        <v>4754</v>
      </c>
      <c r="M936" s="3">
        <v>43831</v>
      </c>
      <c r="N936" s="3">
        <v>44196</v>
      </c>
      <c r="O936" t="s">
        <v>69</v>
      </c>
      <c r="P936" t="s">
        <v>429</v>
      </c>
      <c r="Q936" t="s">
        <v>430</v>
      </c>
      <c r="R936" t="s">
        <v>40</v>
      </c>
      <c r="S936" t="s">
        <v>59</v>
      </c>
      <c r="T936" t="s">
        <v>60</v>
      </c>
      <c r="U936" t="s">
        <v>4755</v>
      </c>
      <c r="V936" t="s">
        <v>62</v>
      </c>
      <c r="W936" t="s">
        <v>63</v>
      </c>
      <c r="X936" t="s">
        <v>64</v>
      </c>
      <c r="Y936" s="3">
        <v>43922</v>
      </c>
      <c r="Z936" s="3">
        <v>43921</v>
      </c>
      <c r="AA936" t="s">
        <v>4756</v>
      </c>
    </row>
    <row r="937" spans="1:27" x14ac:dyDescent="0.3">
      <c r="A937" t="s">
        <v>49</v>
      </c>
      <c r="B937" s="3">
        <v>43831</v>
      </c>
      <c r="C937" s="3">
        <v>43921</v>
      </c>
      <c r="D937" t="s">
        <v>50</v>
      </c>
      <c r="E937" t="s">
        <v>35</v>
      </c>
      <c r="F937" s="3">
        <v>43831</v>
      </c>
      <c r="G937" t="s">
        <v>4757</v>
      </c>
      <c r="H937" t="s">
        <v>4758</v>
      </c>
      <c r="I937" t="s">
        <v>4759</v>
      </c>
      <c r="J937" t="s">
        <v>54</v>
      </c>
      <c r="K937" t="s">
        <v>55</v>
      </c>
      <c r="L937" t="s">
        <v>4760</v>
      </c>
      <c r="M937" s="3">
        <v>43831</v>
      </c>
      <c r="N937" s="3">
        <v>44196</v>
      </c>
      <c r="O937" t="s">
        <v>54</v>
      </c>
      <c r="P937" t="s">
        <v>57</v>
      </c>
      <c r="Q937" t="s">
        <v>58</v>
      </c>
      <c r="R937" t="s">
        <v>40</v>
      </c>
      <c r="S937" t="s">
        <v>59</v>
      </c>
      <c r="T937" t="s">
        <v>60</v>
      </c>
      <c r="U937" t="s">
        <v>4761</v>
      </c>
      <c r="V937" t="s">
        <v>62</v>
      </c>
      <c r="W937" t="s">
        <v>63</v>
      </c>
      <c r="X937" t="s">
        <v>64</v>
      </c>
      <c r="Y937" s="3">
        <v>43922</v>
      </c>
      <c r="Z937" s="3">
        <v>43921</v>
      </c>
      <c r="AA937" t="s">
        <v>4762</v>
      </c>
    </row>
    <row r="938" spans="1:27" x14ac:dyDescent="0.3">
      <c r="A938" t="s">
        <v>49</v>
      </c>
      <c r="B938" s="3">
        <v>43831</v>
      </c>
      <c r="C938" s="3">
        <v>43921</v>
      </c>
      <c r="D938" t="s">
        <v>50</v>
      </c>
      <c r="E938" t="s">
        <v>35</v>
      </c>
      <c r="F938" s="3">
        <v>43831</v>
      </c>
      <c r="G938" t="s">
        <v>4763</v>
      </c>
      <c r="H938" t="s">
        <v>4764</v>
      </c>
      <c r="I938" t="s">
        <v>196</v>
      </c>
      <c r="J938" t="s">
        <v>69</v>
      </c>
      <c r="K938" t="s">
        <v>245</v>
      </c>
      <c r="L938" t="s">
        <v>4765</v>
      </c>
      <c r="M938" s="3">
        <v>43831</v>
      </c>
      <c r="N938" s="3">
        <v>44196</v>
      </c>
      <c r="O938" t="s">
        <v>69</v>
      </c>
      <c r="P938" t="s">
        <v>247</v>
      </c>
      <c r="Q938" t="s">
        <v>248</v>
      </c>
      <c r="R938" t="s">
        <v>40</v>
      </c>
      <c r="S938" t="s">
        <v>59</v>
      </c>
      <c r="T938" t="s">
        <v>60</v>
      </c>
      <c r="U938" t="s">
        <v>4766</v>
      </c>
      <c r="V938" t="s">
        <v>62</v>
      </c>
      <c r="W938" t="s">
        <v>63</v>
      </c>
      <c r="X938" t="s">
        <v>64</v>
      </c>
      <c r="Y938" s="3">
        <v>43922</v>
      </c>
      <c r="Z938" s="3">
        <v>43921</v>
      </c>
      <c r="AA938" t="s">
        <v>4767</v>
      </c>
    </row>
    <row r="939" spans="1:27" x14ac:dyDescent="0.3">
      <c r="A939" t="s">
        <v>49</v>
      </c>
      <c r="B939" s="3">
        <v>43831</v>
      </c>
      <c r="C939" s="3">
        <v>43921</v>
      </c>
      <c r="D939" t="s">
        <v>50</v>
      </c>
      <c r="E939" t="s">
        <v>35</v>
      </c>
      <c r="F939" s="3">
        <v>43831</v>
      </c>
      <c r="G939" t="s">
        <v>4768</v>
      </c>
      <c r="H939" t="s">
        <v>1922</v>
      </c>
      <c r="I939" t="s">
        <v>4769</v>
      </c>
      <c r="J939" t="s">
        <v>79</v>
      </c>
      <c r="K939" t="s">
        <v>172</v>
      </c>
      <c r="L939" t="s">
        <v>4770</v>
      </c>
      <c r="M939" s="3">
        <v>43831</v>
      </c>
      <c r="N939" s="3">
        <v>44196</v>
      </c>
      <c r="O939" t="s">
        <v>79</v>
      </c>
      <c r="P939" t="s">
        <v>82</v>
      </c>
      <c r="Q939" t="s">
        <v>83</v>
      </c>
      <c r="R939" t="s">
        <v>40</v>
      </c>
      <c r="S939" t="s">
        <v>59</v>
      </c>
      <c r="T939" t="s">
        <v>60</v>
      </c>
      <c r="U939" t="s">
        <v>4771</v>
      </c>
      <c r="V939" t="s">
        <v>62</v>
      </c>
      <c r="W939" t="s">
        <v>63</v>
      </c>
      <c r="X939" t="s">
        <v>64</v>
      </c>
      <c r="Y939" s="3">
        <v>43922</v>
      </c>
      <c r="Z939" s="3">
        <v>43921</v>
      </c>
      <c r="AA939" t="s">
        <v>4772</v>
      </c>
    </row>
    <row r="940" spans="1:27" x14ac:dyDescent="0.3">
      <c r="A940" t="s">
        <v>49</v>
      </c>
      <c r="B940" s="3">
        <v>43831</v>
      </c>
      <c r="C940" s="3">
        <v>43921</v>
      </c>
      <c r="D940" t="s">
        <v>50</v>
      </c>
      <c r="E940" t="s">
        <v>35</v>
      </c>
      <c r="F940" s="3">
        <v>43831</v>
      </c>
      <c r="G940" t="s">
        <v>4773</v>
      </c>
      <c r="H940" t="s">
        <v>1517</v>
      </c>
      <c r="I940" t="s">
        <v>3466</v>
      </c>
      <c r="J940" t="s">
        <v>69</v>
      </c>
      <c r="K940" t="s">
        <v>1910</v>
      </c>
      <c r="L940" t="s">
        <v>4774</v>
      </c>
      <c r="M940" s="3">
        <v>43831</v>
      </c>
      <c r="N940" s="3">
        <v>44074</v>
      </c>
      <c r="O940" t="s">
        <v>69</v>
      </c>
      <c r="P940" t="s">
        <v>4775</v>
      </c>
      <c r="Q940" t="s">
        <v>4776</v>
      </c>
      <c r="R940" t="s">
        <v>40</v>
      </c>
      <c r="S940" t="s">
        <v>59</v>
      </c>
      <c r="T940" t="s">
        <v>60</v>
      </c>
      <c r="U940" t="s">
        <v>4777</v>
      </c>
      <c r="V940" t="s">
        <v>62</v>
      </c>
      <c r="W940" t="s">
        <v>63</v>
      </c>
      <c r="X940" t="s">
        <v>64</v>
      </c>
      <c r="Y940" s="3">
        <v>43922</v>
      </c>
      <c r="Z940" s="3">
        <v>43921</v>
      </c>
      <c r="AA940" t="s">
        <v>4778</v>
      </c>
    </row>
    <row r="941" spans="1:27" x14ac:dyDescent="0.3">
      <c r="A941" t="s">
        <v>49</v>
      </c>
      <c r="B941" s="3">
        <v>43831</v>
      </c>
      <c r="C941" s="3">
        <v>43921</v>
      </c>
      <c r="D941" t="s">
        <v>50</v>
      </c>
      <c r="E941" t="s">
        <v>35</v>
      </c>
      <c r="F941" s="3">
        <v>43831</v>
      </c>
      <c r="G941" t="s">
        <v>2277</v>
      </c>
      <c r="H941" t="s">
        <v>1517</v>
      </c>
      <c r="I941" t="s">
        <v>157</v>
      </c>
      <c r="J941" t="s">
        <v>4779</v>
      </c>
      <c r="K941" t="s">
        <v>215</v>
      </c>
      <c r="L941" t="s">
        <v>4780</v>
      </c>
      <c r="M941" s="3">
        <v>43831</v>
      </c>
      <c r="N941" s="3">
        <v>44196</v>
      </c>
      <c r="O941" t="s">
        <v>4779</v>
      </c>
      <c r="P941" t="s">
        <v>57</v>
      </c>
      <c r="Q941" t="s">
        <v>58</v>
      </c>
      <c r="R941" t="s">
        <v>40</v>
      </c>
      <c r="S941" t="s">
        <v>59</v>
      </c>
      <c r="T941" t="s">
        <v>60</v>
      </c>
      <c r="U941" t="s">
        <v>4781</v>
      </c>
      <c r="V941" t="s">
        <v>62</v>
      </c>
      <c r="W941" t="s">
        <v>63</v>
      </c>
      <c r="X941" t="s">
        <v>64</v>
      </c>
      <c r="Y941" s="3">
        <v>43922</v>
      </c>
      <c r="Z941" s="3">
        <v>43921</v>
      </c>
      <c r="AA941" t="s">
        <v>4782</v>
      </c>
    </row>
    <row r="942" spans="1:27" x14ac:dyDescent="0.3">
      <c r="A942" t="s">
        <v>49</v>
      </c>
      <c r="B942" s="3">
        <v>43831</v>
      </c>
      <c r="C942" s="3">
        <v>43921</v>
      </c>
      <c r="D942" t="s">
        <v>50</v>
      </c>
      <c r="E942" t="s">
        <v>35</v>
      </c>
      <c r="F942" s="3">
        <v>43831</v>
      </c>
      <c r="G942" t="s">
        <v>4783</v>
      </c>
      <c r="H942" t="s">
        <v>324</v>
      </c>
      <c r="I942" t="s">
        <v>448</v>
      </c>
      <c r="J942" t="s">
        <v>79</v>
      </c>
      <c r="K942" t="s">
        <v>766</v>
      </c>
      <c r="L942" t="s">
        <v>4784</v>
      </c>
      <c r="M942" s="3">
        <v>43831</v>
      </c>
      <c r="N942" s="3">
        <v>44196</v>
      </c>
      <c r="O942" t="s">
        <v>79</v>
      </c>
      <c r="P942" t="s">
        <v>82</v>
      </c>
      <c r="Q942" t="s">
        <v>83</v>
      </c>
      <c r="R942" t="s">
        <v>40</v>
      </c>
      <c r="S942" t="s">
        <v>59</v>
      </c>
      <c r="T942" t="s">
        <v>60</v>
      </c>
      <c r="U942" t="s">
        <v>4785</v>
      </c>
      <c r="V942" t="s">
        <v>62</v>
      </c>
      <c r="W942" t="s">
        <v>63</v>
      </c>
      <c r="X942" t="s">
        <v>64</v>
      </c>
      <c r="Y942" s="3">
        <v>43922</v>
      </c>
      <c r="Z942" s="3">
        <v>43921</v>
      </c>
      <c r="AA942" t="s">
        <v>4786</v>
      </c>
    </row>
    <row r="943" spans="1:27" x14ac:dyDescent="0.3">
      <c r="A943" t="s">
        <v>49</v>
      </c>
      <c r="B943" s="3">
        <v>43831</v>
      </c>
      <c r="C943" s="3">
        <v>43921</v>
      </c>
      <c r="D943" t="s">
        <v>50</v>
      </c>
      <c r="E943" t="s">
        <v>35</v>
      </c>
      <c r="F943" s="3">
        <v>43831</v>
      </c>
      <c r="G943" t="s">
        <v>4787</v>
      </c>
      <c r="H943" t="s">
        <v>253</v>
      </c>
      <c r="I943" t="s">
        <v>253</v>
      </c>
      <c r="J943" t="s">
        <v>69</v>
      </c>
      <c r="K943" t="s">
        <v>55</v>
      </c>
      <c r="L943" t="s">
        <v>4788</v>
      </c>
      <c r="M943" s="3">
        <v>43831</v>
      </c>
      <c r="N943" s="3">
        <v>44196</v>
      </c>
      <c r="O943" t="s">
        <v>69</v>
      </c>
      <c r="P943" t="s">
        <v>232</v>
      </c>
      <c r="Q943" t="s">
        <v>233</v>
      </c>
      <c r="R943" t="s">
        <v>40</v>
      </c>
      <c r="S943" t="s">
        <v>59</v>
      </c>
      <c r="T943" t="s">
        <v>60</v>
      </c>
      <c r="U943" t="s">
        <v>4789</v>
      </c>
      <c r="V943" t="s">
        <v>62</v>
      </c>
      <c r="W943" t="s">
        <v>63</v>
      </c>
      <c r="X943" t="s">
        <v>64</v>
      </c>
      <c r="Y943" s="3">
        <v>43922</v>
      </c>
      <c r="Z943" s="3">
        <v>43921</v>
      </c>
      <c r="AA943" t="s">
        <v>4790</v>
      </c>
    </row>
    <row r="944" spans="1:27" x14ac:dyDescent="0.3">
      <c r="A944" t="s">
        <v>49</v>
      </c>
      <c r="B944" s="3">
        <v>43831</v>
      </c>
      <c r="C944" s="3">
        <v>43921</v>
      </c>
      <c r="D944" t="s">
        <v>50</v>
      </c>
      <c r="E944" t="s">
        <v>35</v>
      </c>
      <c r="F944" s="3">
        <v>43831</v>
      </c>
      <c r="G944" t="s">
        <v>1247</v>
      </c>
      <c r="H944" t="s">
        <v>253</v>
      </c>
      <c r="I944" t="s">
        <v>3186</v>
      </c>
      <c r="J944" t="s">
        <v>69</v>
      </c>
      <c r="K944" t="s">
        <v>55</v>
      </c>
      <c r="L944" t="s">
        <v>4791</v>
      </c>
      <c r="M944" s="3">
        <v>43831</v>
      </c>
      <c r="N944" s="3">
        <v>44196</v>
      </c>
      <c r="O944" t="s">
        <v>69</v>
      </c>
      <c r="P944" t="s">
        <v>415</v>
      </c>
      <c r="Q944" t="s">
        <v>416</v>
      </c>
      <c r="R944" t="s">
        <v>40</v>
      </c>
      <c r="S944" t="s">
        <v>59</v>
      </c>
      <c r="T944" t="s">
        <v>60</v>
      </c>
      <c r="U944" t="s">
        <v>4792</v>
      </c>
      <c r="V944" t="s">
        <v>62</v>
      </c>
      <c r="W944" t="s">
        <v>63</v>
      </c>
      <c r="X944" t="s">
        <v>64</v>
      </c>
      <c r="Y944" s="3">
        <v>43922</v>
      </c>
      <c r="Z944" s="3">
        <v>43921</v>
      </c>
      <c r="AA944" t="s">
        <v>4793</v>
      </c>
    </row>
    <row r="945" spans="1:27" x14ac:dyDescent="0.3">
      <c r="A945" t="s">
        <v>49</v>
      </c>
      <c r="B945" s="3">
        <v>43831</v>
      </c>
      <c r="C945" s="3">
        <v>43921</v>
      </c>
      <c r="D945" t="s">
        <v>50</v>
      </c>
      <c r="E945" t="s">
        <v>35</v>
      </c>
      <c r="F945" s="3">
        <v>43831</v>
      </c>
      <c r="G945" t="s">
        <v>4794</v>
      </c>
      <c r="H945" t="s">
        <v>253</v>
      </c>
      <c r="I945" t="s">
        <v>3778</v>
      </c>
      <c r="J945" t="s">
        <v>69</v>
      </c>
      <c r="K945" t="s">
        <v>55</v>
      </c>
      <c r="L945" t="s">
        <v>4795</v>
      </c>
      <c r="M945" s="3">
        <v>43831</v>
      </c>
      <c r="N945" s="3">
        <v>44196</v>
      </c>
      <c r="O945" t="s">
        <v>69</v>
      </c>
      <c r="P945" t="s">
        <v>232</v>
      </c>
      <c r="Q945" t="s">
        <v>233</v>
      </c>
      <c r="R945" t="s">
        <v>40</v>
      </c>
      <c r="S945" t="s">
        <v>59</v>
      </c>
      <c r="T945" t="s">
        <v>60</v>
      </c>
      <c r="U945" t="s">
        <v>4796</v>
      </c>
      <c r="V945" t="s">
        <v>62</v>
      </c>
      <c r="W945" t="s">
        <v>63</v>
      </c>
      <c r="X945" t="s">
        <v>64</v>
      </c>
      <c r="Y945" s="3">
        <v>43922</v>
      </c>
      <c r="Z945" s="3">
        <v>43921</v>
      </c>
      <c r="AA945" t="s">
        <v>4797</v>
      </c>
    </row>
    <row r="946" spans="1:27" x14ac:dyDescent="0.3">
      <c r="A946" t="s">
        <v>49</v>
      </c>
      <c r="B946" s="3">
        <v>43831</v>
      </c>
      <c r="C946" s="3">
        <v>43921</v>
      </c>
      <c r="D946" t="s">
        <v>50</v>
      </c>
      <c r="E946" t="s">
        <v>35</v>
      </c>
      <c r="F946" s="3">
        <v>43831</v>
      </c>
      <c r="G946" t="s">
        <v>4798</v>
      </c>
      <c r="H946" t="s">
        <v>4799</v>
      </c>
      <c r="I946" t="s">
        <v>4800</v>
      </c>
      <c r="J946" t="s">
        <v>54</v>
      </c>
      <c r="K946" t="s">
        <v>55</v>
      </c>
      <c r="L946" t="s">
        <v>4801</v>
      </c>
      <c r="M946" s="3">
        <v>43831</v>
      </c>
      <c r="N946" s="3">
        <v>44196</v>
      </c>
      <c r="O946" t="s">
        <v>54</v>
      </c>
      <c r="P946" t="s">
        <v>57</v>
      </c>
      <c r="Q946" t="s">
        <v>58</v>
      </c>
      <c r="R946" t="s">
        <v>40</v>
      </c>
      <c r="S946" t="s">
        <v>59</v>
      </c>
      <c r="T946" t="s">
        <v>60</v>
      </c>
      <c r="U946" t="s">
        <v>4802</v>
      </c>
      <c r="V946" t="s">
        <v>62</v>
      </c>
      <c r="W946" t="s">
        <v>63</v>
      </c>
      <c r="X946" t="s">
        <v>64</v>
      </c>
      <c r="Y946" s="3">
        <v>43922</v>
      </c>
      <c r="Z946" s="3">
        <v>43921</v>
      </c>
      <c r="AA946" t="s">
        <v>4803</v>
      </c>
    </row>
    <row r="947" spans="1:27" x14ac:dyDescent="0.3">
      <c r="A947" t="s">
        <v>49</v>
      </c>
      <c r="B947" s="3">
        <v>43831</v>
      </c>
      <c r="C947" s="3">
        <v>43921</v>
      </c>
      <c r="D947" t="s">
        <v>50</v>
      </c>
      <c r="E947" t="s">
        <v>35</v>
      </c>
      <c r="F947" s="3">
        <v>43831</v>
      </c>
      <c r="G947" t="s">
        <v>4804</v>
      </c>
      <c r="H947" t="s">
        <v>1947</v>
      </c>
      <c r="I947" t="s">
        <v>4805</v>
      </c>
      <c r="J947" t="s">
        <v>79</v>
      </c>
      <c r="K947" t="s">
        <v>197</v>
      </c>
      <c r="L947" t="s">
        <v>4806</v>
      </c>
      <c r="M947" s="3">
        <v>43831</v>
      </c>
      <c r="N947" s="3">
        <v>44196</v>
      </c>
      <c r="O947" t="s">
        <v>79</v>
      </c>
      <c r="P947" t="s">
        <v>82</v>
      </c>
      <c r="Q947" t="s">
        <v>83</v>
      </c>
      <c r="R947" t="s">
        <v>40</v>
      </c>
      <c r="S947" t="s">
        <v>59</v>
      </c>
      <c r="T947" t="s">
        <v>60</v>
      </c>
      <c r="U947" t="s">
        <v>4807</v>
      </c>
      <c r="V947" t="s">
        <v>62</v>
      </c>
      <c r="W947" t="s">
        <v>63</v>
      </c>
      <c r="X947" t="s">
        <v>64</v>
      </c>
      <c r="Y947" s="3">
        <v>43922</v>
      </c>
      <c r="Z947" s="3">
        <v>43921</v>
      </c>
      <c r="AA947" t="s">
        <v>4808</v>
      </c>
    </row>
    <row r="948" spans="1:27" x14ac:dyDescent="0.3">
      <c r="A948" t="s">
        <v>49</v>
      </c>
      <c r="B948" s="3">
        <v>43831</v>
      </c>
      <c r="C948" s="3">
        <v>43921</v>
      </c>
      <c r="D948" t="s">
        <v>50</v>
      </c>
      <c r="E948" t="s">
        <v>35</v>
      </c>
      <c r="F948" s="3">
        <v>43831</v>
      </c>
      <c r="G948" t="s">
        <v>982</v>
      </c>
      <c r="H948" t="s">
        <v>4809</v>
      </c>
      <c r="I948" t="s">
        <v>4810</v>
      </c>
      <c r="J948" t="s">
        <v>440</v>
      </c>
      <c r="K948" t="s">
        <v>427</v>
      </c>
      <c r="L948" t="s">
        <v>4811</v>
      </c>
      <c r="M948" s="3">
        <v>43831</v>
      </c>
      <c r="N948" s="3">
        <v>44196</v>
      </c>
      <c r="O948" t="s">
        <v>440</v>
      </c>
      <c r="P948" t="s">
        <v>4812</v>
      </c>
      <c r="Q948" t="s">
        <v>1086</v>
      </c>
      <c r="R948" t="s">
        <v>40</v>
      </c>
      <c r="S948" t="s">
        <v>59</v>
      </c>
      <c r="T948" t="s">
        <v>60</v>
      </c>
      <c r="U948" t="s">
        <v>4813</v>
      </c>
      <c r="V948" t="s">
        <v>62</v>
      </c>
      <c r="W948" t="s">
        <v>63</v>
      </c>
      <c r="X948" t="s">
        <v>64</v>
      </c>
      <c r="Y948" s="3">
        <v>43922</v>
      </c>
      <c r="Z948" s="3">
        <v>43921</v>
      </c>
      <c r="AA948" t="s">
        <v>4814</v>
      </c>
    </row>
    <row r="949" spans="1:27" x14ac:dyDescent="0.3">
      <c r="A949" t="s">
        <v>49</v>
      </c>
      <c r="B949" s="3">
        <v>43831</v>
      </c>
      <c r="C949" s="3">
        <v>43921</v>
      </c>
      <c r="D949" t="s">
        <v>50</v>
      </c>
      <c r="E949" t="s">
        <v>35</v>
      </c>
      <c r="F949" s="3">
        <v>43831</v>
      </c>
      <c r="G949" t="s">
        <v>4815</v>
      </c>
      <c r="H949" t="s">
        <v>1517</v>
      </c>
      <c r="I949" t="s">
        <v>196</v>
      </c>
      <c r="J949" t="s">
        <v>79</v>
      </c>
      <c r="K949" t="s">
        <v>178</v>
      </c>
      <c r="L949" t="s">
        <v>4816</v>
      </c>
      <c r="M949" s="3">
        <v>43831</v>
      </c>
      <c r="N949" s="3">
        <v>44196</v>
      </c>
      <c r="O949" t="s">
        <v>79</v>
      </c>
      <c r="P949" t="s">
        <v>82</v>
      </c>
      <c r="Q949" t="s">
        <v>83</v>
      </c>
      <c r="R949" t="s">
        <v>40</v>
      </c>
      <c r="S949" t="s">
        <v>59</v>
      </c>
      <c r="T949" t="s">
        <v>60</v>
      </c>
      <c r="U949" t="s">
        <v>4817</v>
      </c>
      <c r="V949" t="s">
        <v>62</v>
      </c>
      <c r="W949" t="s">
        <v>63</v>
      </c>
      <c r="X949" t="s">
        <v>64</v>
      </c>
      <c r="Y949" s="3">
        <v>43922</v>
      </c>
      <c r="Z949" s="3">
        <v>43921</v>
      </c>
      <c r="AA949" t="s">
        <v>4818</v>
      </c>
    </row>
    <row r="950" spans="1:27" x14ac:dyDescent="0.3">
      <c r="A950" t="s">
        <v>49</v>
      </c>
      <c r="B950" s="3">
        <v>43831</v>
      </c>
      <c r="C950" s="3">
        <v>43921</v>
      </c>
      <c r="D950" t="s">
        <v>50</v>
      </c>
      <c r="E950" t="s">
        <v>35</v>
      </c>
      <c r="F950" s="3">
        <v>43831</v>
      </c>
      <c r="G950" t="s">
        <v>4819</v>
      </c>
      <c r="H950" t="s">
        <v>4820</v>
      </c>
      <c r="I950" t="s">
        <v>4821</v>
      </c>
      <c r="J950" t="s">
        <v>54</v>
      </c>
      <c r="K950" t="s">
        <v>55</v>
      </c>
      <c r="L950" t="s">
        <v>4822</v>
      </c>
      <c r="M950" s="3">
        <v>43831</v>
      </c>
      <c r="N950" s="3">
        <v>44196</v>
      </c>
      <c r="O950" t="s">
        <v>54</v>
      </c>
      <c r="P950" t="s">
        <v>57</v>
      </c>
      <c r="Q950" t="s">
        <v>58</v>
      </c>
      <c r="R950" t="s">
        <v>40</v>
      </c>
      <c r="S950" t="s">
        <v>59</v>
      </c>
      <c r="T950" t="s">
        <v>60</v>
      </c>
      <c r="U950" t="s">
        <v>4823</v>
      </c>
      <c r="V950" t="s">
        <v>62</v>
      </c>
      <c r="W950" t="s">
        <v>63</v>
      </c>
      <c r="X950" t="s">
        <v>64</v>
      </c>
      <c r="Y950" s="3">
        <v>43922</v>
      </c>
      <c r="Z950" s="3">
        <v>43921</v>
      </c>
      <c r="AA950" t="s">
        <v>4824</v>
      </c>
    </row>
    <row r="951" spans="1:27" x14ac:dyDescent="0.3">
      <c r="A951" t="s">
        <v>49</v>
      </c>
      <c r="B951" s="3">
        <v>43831</v>
      </c>
      <c r="C951" s="3">
        <v>43921</v>
      </c>
      <c r="D951" t="s">
        <v>50</v>
      </c>
      <c r="E951" t="s">
        <v>35</v>
      </c>
      <c r="F951" s="3">
        <v>43831</v>
      </c>
      <c r="G951" t="s">
        <v>4825</v>
      </c>
      <c r="H951" t="s">
        <v>253</v>
      </c>
      <c r="I951" t="s">
        <v>808</v>
      </c>
      <c r="J951" t="s">
        <v>69</v>
      </c>
      <c r="K951" t="s">
        <v>901</v>
      </c>
      <c r="L951" t="s">
        <v>4826</v>
      </c>
      <c r="M951" s="3">
        <v>43831</v>
      </c>
      <c r="N951" s="3">
        <v>44074</v>
      </c>
      <c r="O951" t="s">
        <v>69</v>
      </c>
      <c r="P951" t="s">
        <v>984</v>
      </c>
      <c r="Q951" t="s">
        <v>985</v>
      </c>
      <c r="R951" t="s">
        <v>40</v>
      </c>
      <c r="S951" t="s">
        <v>59</v>
      </c>
      <c r="T951" t="s">
        <v>60</v>
      </c>
      <c r="U951" t="s">
        <v>4827</v>
      </c>
      <c r="V951" t="s">
        <v>62</v>
      </c>
      <c r="W951" t="s">
        <v>63</v>
      </c>
      <c r="X951" t="s">
        <v>64</v>
      </c>
      <c r="Y951" s="3">
        <v>43922</v>
      </c>
      <c r="Z951" s="3">
        <v>43921</v>
      </c>
      <c r="AA951" t="s">
        <v>4828</v>
      </c>
    </row>
    <row r="952" spans="1:27" x14ac:dyDescent="0.3">
      <c r="A952" t="s">
        <v>49</v>
      </c>
      <c r="B952" s="3">
        <v>43831</v>
      </c>
      <c r="C952" s="3">
        <v>43921</v>
      </c>
      <c r="D952" t="s">
        <v>50</v>
      </c>
      <c r="E952" t="s">
        <v>35</v>
      </c>
      <c r="F952" s="3">
        <v>43831</v>
      </c>
      <c r="G952" t="s">
        <v>1303</v>
      </c>
      <c r="H952" t="s">
        <v>2051</v>
      </c>
      <c r="I952" t="s">
        <v>402</v>
      </c>
      <c r="J952" t="s">
        <v>533</v>
      </c>
      <c r="K952" t="s">
        <v>158</v>
      </c>
      <c r="L952" t="s">
        <v>4829</v>
      </c>
      <c r="M952" s="3">
        <v>43831</v>
      </c>
      <c r="N952" s="3">
        <v>44196</v>
      </c>
      <c r="O952" t="s">
        <v>533</v>
      </c>
      <c r="P952" t="s">
        <v>536</v>
      </c>
      <c r="Q952" t="s">
        <v>537</v>
      </c>
      <c r="R952" t="s">
        <v>40</v>
      </c>
      <c r="S952" t="s">
        <v>59</v>
      </c>
      <c r="T952" t="s">
        <v>60</v>
      </c>
      <c r="U952" t="s">
        <v>4830</v>
      </c>
      <c r="V952" t="s">
        <v>62</v>
      </c>
      <c r="W952" t="s">
        <v>63</v>
      </c>
      <c r="X952" t="s">
        <v>64</v>
      </c>
      <c r="Y952" s="3">
        <v>43922</v>
      </c>
      <c r="Z952" s="3">
        <v>43921</v>
      </c>
      <c r="AA952" t="s">
        <v>4831</v>
      </c>
    </row>
    <row r="953" spans="1:27" x14ac:dyDescent="0.3">
      <c r="A953" t="s">
        <v>49</v>
      </c>
      <c r="B953" s="3">
        <v>43831</v>
      </c>
      <c r="C953" s="3">
        <v>43921</v>
      </c>
      <c r="D953" t="s">
        <v>50</v>
      </c>
      <c r="E953" t="s">
        <v>35</v>
      </c>
      <c r="F953" s="3">
        <v>43831</v>
      </c>
      <c r="G953" t="s">
        <v>4832</v>
      </c>
      <c r="H953" t="s">
        <v>1221</v>
      </c>
      <c r="I953" t="s">
        <v>1266</v>
      </c>
      <c r="J953" t="s">
        <v>79</v>
      </c>
      <c r="K953" t="s">
        <v>1026</v>
      </c>
      <c r="L953" t="s">
        <v>4833</v>
      </c>
      <c r="M953" s="3">
        <v>43831</v>
      </c>
      <c r="N953" s="3">
        <v>44196</v>
      </c>
      <c r="O953" t="s">
        <v>79</v>
      </c>
      <c r="P953" t="s">
        <v>82</v>
      </c>
      <c r="Q953" t="s">
        <v>83</v>
      </c>
      <c r="R953" t="s">
        <v>40</v>
      </c>
      <c r="S953" t="s">
        <v>59</v>
      </c>
      <c r="T953" t="s">
        <v>60</v>
      </c>
      <c r="U953" t="s">
        <v>4834</v>
      </c>
      <c r="V953" t="s">
        <v>62</v>
      </c>
      <c r="W953" t="s">
        <v>63</v>
      </c>
      <c r="X953" t="s">
        <v>64</v>
      </c>
      <c r="Y953" s="3">
        <v>43922</v>
      </c>
      <c r="Z953" s="3">
        <v>43921</v>
      </c>
      <c r="AA953" t="s">
        <v>4835</v>
      </c>
    </row>
    <row r="954" spans="1:27" x14ac:dyDescent="0.3">
      <c r="A954" t="s">
        <v>49</v>
      </c>
      <c r="B954" s="3">
        <v>43831</v>
      </c>
      <c r="C954" s="3">
        <v>43921</v>
      </c>
      <c r="D954" t="s">
        <v>50</v>
      </c>
      <c r="E954" t="s">
        <v>35</v>
      </c>
      <c r="F954" s="3">
        <v>43831</v>
      </c>
      <c r="G954" t="s">
        <v>1590</v>
      </c>
      <c r="H954" t="s">
        <v>3828</v>
      </c>
      <c r="I954" t="s">
        <v>638</v>
      </c>
      <c r="J954" t="s">
        <v>54</v>
      </c>
      <c r="K954" t="s">
        <v>223</v>
      </c>
      <c r="L954" t="s">
        <v>4836</v>
      </c>
      <c r="M954" s="3">
        <v>43831</v>
      </c>
      <c r="N954" s="3">
        <v>44074</v>
      </c>
      <c r="O954" t="s">
        <v>54</v>
      </c>
      <c r="P954" t="s">
        <v>773</v>
      </c>
      <c r="Q954" t="s">
        <v>774</v>
      </c>
      <c r="R954" t="s">
        <v>40</v>
      </c>
      <c r="S954" t="s">
        <v>59</v>
      </c>
      <c r="T954" t="s">
        <v>60</v>
      </c>
      <c r="U954" t="s">
        <v>4837</v>
      </c>
      <c r="V954" t="s">
        <v>62</v>
      </c>
      <c r="W954" t="s">
        <v>63</v>
      </c>
      <c r="X954" t="s">
        <v>64</v>
      </c>
      <c r="Y954" s="3">
        <v>43922</v>
      </c>
      <c r="Z954" s="3">
        <v>43921</v>
      </c>
      <c r="AA954" t="s">
        <v>4838</v>
      </c>
    </row>
    <row r="955" spans="1:27" x14ac:dyDescent="0.3">
      <c r="A955" t="s">
        <v>49</v>
      </c>
      <c r="B955" s="3">
        <v>43831</v>
      </c>
      <c r="C955" s="3">
        <v>43921</v>
      </c>
      <c r="D955" t="s">
        <v>50</v>
      </c>
      <c r="E955" t="s">
        <v>35</v>
      </c>
      <c r="F955" s="3">
        <v>43831</v>
      </c>
      <c r="G955" t="s">
        <v>988</v>
      </c>
      <c r="H955" t="s">
        <v>383</v>
      </c>
      <c r="I955" t="s">
        <v>370</v>
      </c>
      <c r="J955" t="s">
        <v>222</v>
      </c>
      <c r="K955" t="s">
        <v>223</v>
      </c>
      <c r="L955" t="s">
        <v>4839</v>
      </c>
      <c r="M955" s="3">
        <v>43831</v>
      </c>
      <c r="N955" s="3">
        <v>44074</v>
      </c>
      <c r="O955" t="s">
        <v>222</v>
      </c>
      <c r="P955" t="s">
        <v>2259</v>
      </c>
      <c r="Q955" t="s">
        <v>2260</v>
      </c>
      <c r="R955" t="s">
        <v>40</v>
      </c>
      <c r="S955" t="s">
        <v>59</v>
      </c>
      <c r="T955" t="s">
        <v>60</v>
      </c>
      <c r="U955" t="s">
        <v>4840</v>
      </c>
      <c r="V955" t="s">
        <v>62</v>
      </c>
      <c r="W955" t="s">
        <v>63</v>
      </c>
      <c r="X955" t="s">
        <v>64</v>
      </c>
      <c r="Y955" s="3">
        <v>43922</v>
      </c>
      <c r="Z955" s="3">
        <v>43921</v>
      </c>
      <c r="AA955" t="s">
        <v>4841</v>
      </c>
    </row>
    <row r="956" spans="1:27" x14ac:dyDescent="0.3">
      <c r="A956" t="s">
        <v>49</v>
      </c>
      <c r="B956" s="3">
        <v>43831</v>
      </c>
      <c r="C956" s="3">
        <v>43921</v>
      </c>
      <c r="D956" t="s">
        <v>50</v>
      </c>
      <c r="E956" t="s">
        <v>35</v>
      </c>
      <c r="F956" s="3">
        <v>43831</v>
      </c>
      <c r="G956" t="s">
        <v>4842</v>
      </c>
      <c r="H956" t="s">
        <v>4036</v>
      </c>
      <c r="I956" t="s">
        <v>1009</v>
      </c>
      <c r="J956" t="s">
        <v>54</v>
      </c>
      <c r="K956" t="s">
        <v>55</v>
      </c>
      <c r="L956" t="s">
        <v>4843</v>
      </c>
      <c r="M956" s="3">
        <v>43831</v>
      </c>
      <c r="N956" s="3">
        <v>44196</v>
      </c>
      <c r="O956" t="s">
        <v>54</v>
      </c>
      <c r="P956" t="s">
        <v>57</v>
      </c>
      <c r="Q956" t="s">
        <v>58</v>
      </c>
      <c r="R956" t="s">
        <v>40</v>
      </c>
      <c r="S956" t="s">
        <v>59</v>
      </c>
      <c r="T956" t="s">
        <v>60</v>
      </c>
      <c r="U956" t="s">
        <v>4844</v>
      </c>
      <c r="V956" t="s">
        <v>62</v>
      </c>
      <c r="W956" t="s">
        <v>63</v>
      </c>
      <c r="X956" t="s">
        <v>64</v>
      </c>
      <c r="Y956" s="3">
        <v>43922</v>
      </c>
      <c r="Z956" s="3">
        <v>43921</v>
      </c>
      <c r="AA956" t="s">
        <v>4845</v>
      </c>
    </row>
    <row r="957" spans="1:27" x14ac:dyDescent="0.3">
      <c r="A957" t="s">
        <v>49</v>
      </c>
      <c r="B957" s="3">
        <v>43831</v>
      </c>
      <c r="C957" s="3">
        <v>43921</v>
      </c>
      <c r="D957" t="s">
        <v>50</v>
      </c>
      <c r="E957" t="s">
        <v>35</v>
      </c>
      <c r="F957" s="3">
        <v>43831</v>
      </c>
      <c r="G957" t="s">
        <v>1602</v>
      </c>
      <c r="H957" t="s">
        <v>2036</v>
      </c>
      <c r="I957" t="s">
        <v>4846</v>
      </c>
      <c r="J957" t="s">
        <v>69</v>
      </c>
      <c r="K957" t="s">
        <v>245</v>
      </c>
      <c r="L957" t="s">
        <v>4847</v>
      </c>
      <c r="M957" s="3">
        <v>43831</v>
      </c>
      <c r="N957" s="3">
        <v>44196</v>
      </c>
      <c r="O957" t="s">
        <v>69</v>
      </c>
      <c r="P957" t="s">
        <v>247</v>
      </c>
      <c r="Q957" t="s">
        <v>248</v>
      </c>
      <c r="R957" t="s">
        <v>40</v>
      </c>
      <c r="S957" t="s">
        <v>59</v>
      </c>
      <c r="T957" t="s">
        <v>60</v>
      </c>
      <c r="U957" t="s">
        <v>4848</v>
      </c>
      <c r="V957" t="s">
        <v>62</v>
      </c>
      <c r="W957" t="s">
        <v>63</v>
      </c>
      <c r="X957" t="s">
        <v>64</v>
      </c>
      <c r="Y957" s="3">
        <v>43922</v>
      </c>
      <c r="Z957" s="3">
        <v>43921</v>
      </c>
      <c r="AA957" t="s">
        <v>4849</v>
      </c>
    </row>
    <row r="958" spans="1:27" x14ac:dyDescent="0.3">
      <c r="A958" t="s">
        <v>49</v>
      </c>
      <c r="B958" s="3">
        <v>43831</v>
      </c>
      <c r="C958" s="3">
        <v>43921</v>
      </c>
      <c r="D958" t="s">
        <v>50</v>
      </c>
      <c r="E958" t="s">
        <v>35</v>
      </c>
      <c r="F958" s="3">
        <v>43831</v>
      </c>
      <c r="G958" t="s">
        <v>4850</v>
      </c>
      <c r="H958" t="s">
        <v>1184</v>
      </c>
      <c r="I958" t="s">
        <v>755</v>
      </c>
      <c r="J958" t="s">
        <v>69</v>
      </c>
      <c r="K958" t="s">
        <v>70</v>
      </c>
      <c r="L958" t="s">
        <v>4851</v>
      </c>
      <c r="M958" s="3">
        <v>43831</v>
      </c>
      <c r="N958" s="3">
        <v>44196</v>
      </c>
      <c r="O958" t="s">
        <v>69</v>
      </c>
      <c r="P958" t="s">
        <v>72</v>
      </c>
      <c r="Q958" t="s">
        <v>73</v>
      </c>
      <c r="R958" t="s">
        <v>40</v>
      </c>
      <c r="S958" t="s">
        <v>59</v>
      </c>
      <c r="T958" t="s">
        <v>60</v>
      </c>
      <c r="U958" t="s">
        <v>4852</v>
      </c>
      <c r="V958" t="s">
        <v>62</v>
      </c>
      <c r="W958" t="s">
        <v>63</v>
      </c>
      <c r="X958" t="s">
        <v>64</v>
      </c>
      <c r="Y958" s="3">
        <v>43922</v>
      </c>
      <c r="Z958" s="3">
        <v>43921</v>
      </c>
      <c r="AA958" t="s">
        <v>4853</v>
      </c>
    </row>
    <row r="959" spans="1:27" x14ac:dyDescent="0.3">
      <c r="A959" t="s">
        <v>49</v>
      </c>
      <c r="B959" s="3">
        <v>43831</v>
      </c>
      <c r="C959" s="3">
        <v>43921</v>
      </c>
      <c r="D959" t="s">
        <v>50</v>
      </c>
      <c r="E959" t="s">
        <v>35</v>
      </c>
      <c r="F959" s="3">
        <v>43831</v>
      </c>
      <c r="G959" t="s">
        <v>4854</v>
      </c>
      <c r="H959" t="s">
        <v>2917</v>
      </c>
      <c r="I959" t="s">
        <v>1809</v>
      </c>
      <c r="J959" t="s">
        <v>69</v>
      </c>
      <c r="K959" t="s">
        <v>55</v>
      </c>
      <c r="L959" t="s">
        <v>4855</v>
      </c>
      <c r="M959" s="3">
        <v>43831</v>
      </c>
      <c r="N959" s="3">
        <v>44196</v>
      </c>
      <c r="O959" t="s">
        <v>69</v>
      </c>
      <c r="P959" t="s">
        <v>232</v>
      </c>
      <c r="Q959" t="s">
        <v>233</v>
      </c>
      <c r="R959" t="s">
        <v>40</v>
      </c>
      <c r="S959" t="s">
        <v>59</v>
      </c>
      <c r="T959" t="s">
        <v>60</v>
      </c>
      <c r="U959" t="s">
        <v>4856</v>
      </c>
      <c r="V959" t="s">
        <v>62</v>
      </c>
      <c r="W959" t="s">
        <v>63</v>
      </c>
      <c r="X959" t="s">
        <v>64</v>
      </c>
      <c r="Y959" s="3">
        <v>43922</v>
      </c>
      <c r="Z959" s="3">
        <v>43921</v>
      </c>
      <c r="AA959" t="s">
        <v>4857</v>
      </c>
    </row>
    <row r="960" spans="1:27" x14ac:dyDescent="0.3">
      <c r="A960" t="s">
        <v>49</v>
      </c>
      <c r="B960" s="3">
        <v>43831</v>
      </c>
      <c r="C960" s="3">
        <v>43921</v>
      </c>
      <c r="D960" t="s">
        <v>50</v>
      </c>
      <c r="E960" t="s">
        <v>35</v>
      </c>
      <c r="F960" s="3">
        <v>43831</v>
      </c>
      <c r="G960" t="s">
        <v>1609</v>
      </c>
      <c r="H960" t="s">
        <v>468</v>
      </c>
      <c r="I960" t="s">
        <v>184</v>
      </c>
      <c r="J960" t="s">
        <v>54</v>
      </c>
      <c r="K960" t="s">
        <v>55</v>
      </c>
      <c r="L960" t="s">
        <v>4858</v>
      </c>
      <c r="M960" s="3">
        <v>43831</v>
      </c>
      <c r="N960" s="3">
        <v>44196</v>
      </c>
      <c r="O960" t="s">
        <v>54</v>
      </c>
      <c r="P960" t="s">
        <v>57</v>
      </c>
      <c r="Q960" t="s">
        <v>58</v>
      </c>
      <c r="R960" t="s">
        <v>40</v>
      </c>
      <c r="S960" t="s">
        <v>59</v>
      </c>
      <c r="T960" t="s">
        <v>60</v>
      </c>
      <c r="U960" t="s">
        <v>4859</v>
      </c>
      <c r="V960" t="s">
        <v>62</v>
      </c>
      <c r="W960" t="s">
        <v>63</v>
      </c>
      <c r="X960" t="s">
        <v>64</v>
      </c>
      <c r="Y960" s="3">
        <v>43922</v>
      </c>
      <c r="Z960" s="3">
        <v>43921</v>
      </c>
      <c r="AA960" t="s">
        <v>4860</v>
      </c>
    </row>
    <row r="961" spans="1:27" x14ac:dyDescent="0.3">
      <c r="A961" t="s">
        <v>49</v>
      </c>
      <c r="B961" s="3">
        <v>43831</v>
      </c>
      <c r="C961" s="3">
        <v>43921</v>
      </c>
      <c r="D961" t="s">
        <v>50</v>
      </c>
      <c r="E961" t="s">
        <v>35</v>
      </c>
      <c r="F961" s="3">
        <v>43831</v>
      </c>
      <c r="G961" t="s">
        <v>4861</v>
      </c>
      <c r="H961" t="s">
        <v>375</v>
      </c>
      <c r="I961" t="s">
        <v>4862</v>
      </c>
      <c r="J961" t="s">
        <v>54</v>
      </c>
      <c r="K961" t="s">
        <v>1750</v>
      </c>
      <c r="L961" t="s">
        <v>4863</v>
      </c>
      <c r="M961" s="3">
        <v>43831</v>
      </c>
      <c r="N961" s="3">
        <v>44196</v>
      </c>
      <c r="O961" t="s">
        <v>54</v>
      </c>
      <c r="P961" t="s">
        <v>4515</v>
      </c>
      <c r="Q961" t="s">
        <v>4516</v>
      </c>
      <c r="R961" t="s">
        <v>40</v>
      </c>
      <c r="S961" t="s">
        <v>59</v>
      </c>
      <c r="T961" t="s">
        <v>60</v>
      </c>
      <c r="U961" t="s">
        <v>4864</v>
      </c>
      <c r="V961" t="s">
        <v>62</v>
      </c>
      <c r="W961" t="s">
        <v>63</v>
      </c>
      <c r="X961" t="s">
        <v>64</v>
      </c>
      <c r="Y961" s="3">
        <v>43922</v>
      </c>
      <c r="Z961" s="3">
        <v>43921</v>
      </c>
      <c r="AA961" t="s">
        <v>4865</v>
      </c>
    </row>
    <row r="962" spans="1:27" x14ac:dyDescent="0.3">
      <c r="A962" t="s">
        <v>49</v>
      </c>
      <c r="B962" s="3">
        <v>43831</v>
      </c>
      <c r="C962" s="3">
        <v>43921</v>
      </c>
      <c r="D962" t="s">
        <v>50</v>
      </c>
      <c r="E962" t="s">
        <v>35</v>
      </c>
      <c r="F962" s="3">
        <v>43831</v>
      </c>
      <c r="G962" t="s">
        <v>1276</v>
      </c>
      <c r="H962" t="s">
        <v>253</v>
      </c>
      <c r="I962" t="s">
        <v>4866</v>
      </c>
      <c r="J962" t="s">
        <v>54</v>
      </c>
      <c r="K962" t="s">
        <v>55</v>
      </c>
      <c r="L962" t="s">
        <v>4867</v>
      </c>
      <c r="M962" s="3">
        <v>43831</v>
      </c>
      <c r="N962" s="3">
        <v>44196</v>
      </c>
      <c r="O962" t="s">
        <v>54</v>
      </c>
      <c r="P962" t="s">
        <v>1661</v>
      </c>
      <c r="Q962" t="s">
        <v>1662</v>
      </c>
      <c r="R962" t="s">
        <v>40</v>
      </c>
      <c r="S962" t="s">
        <v>59</v>
      </c>
      <c r="T962" t="s">
        <v>60</v>
      </c>
      <c r="U962" t="s">
        <v>4868</v>
      </c>
      <c r="V962" t="s">
        <v>62</v>
      </c>
      <c r="W962" t="s">
        <v>63</v>
      </c>
      <c r="X962" t="s">
        <v>64</v>
      </c>
      <c r="Y962" s="3">
        <v>43922</v>
      </c>
      <c r="Z962" s="3">
        <v>43921</v>
      </c>
      <c r="AA962" t="s">
        <v>4869</v>
      </c>
    </row>
    <row r="963" spans="1:27" x14ac:dyDescent="0.3">
      <c r="A963" t="s">
        <v>49</v>
      </c>
      <c r="B963" s="3">
        <v>43831</v>
      </c>
      <c r="C963" s="3">
        <v>43921</v>
      </c>
      <c r="D963" t="s">
        <v>50</v>
      </c>
      <c r="E963" t="s">
        <v>35</v>
      </c>
      <c r="F963" s="3">
        <v>43831</v>
      </c>
      <c r="G963" t="s">
        <v>4870</v>
      </c>
      <c r="H963" t="s">
        <v>389</v>
      </c>
      <c r="I963" t="s">
        <v>4871</v>
      </c>
      <c r="J963" t="s">
        <v>69</v>
      </c>
      <c r="K963" t="s">
        <v>55</v>
      </c>
      <c r="L963" t="s">
        <v>4872</v>
      </c>
      <c r="M963" s="3">
        <v>43831</v>
      </c>
      <c r="N963" s="3">
        <v>44196</v>
      </c>
      <c r="O963" t="s">
        <v>69</v>
      </c>
      <c r="P963" t="s">
        <v>4873</v>
      </c>
      <c r="Q963" t="s">
        <v>4874</v>
      </c>
      <c r="R963" t="s">
        <v>40</v>
      </c>
      <c r="S963" t="s">
        <v>59</v>
      </c>
      <c r="T963" t="s">
        <v>60</v>
      </c>
      <c r="U963" t="s">
        <v>4875</v>
      </c>
      <c r="V963" t="s">
        <v>62</v>
      </c>
      <c r="W963" t="s">
        <v>63</v>
      </c>
      <c r="X963" t="s">
        <v>64</v>
      </c>
      <c r="Y963" s="3">
        <v>43922</v>
      </c>
      <c r="Z963" s="3">
        <v>43921</v>
      </c>
      <c r="AA963" t="s">
        <v>4876</v>
      </c>
    </row>
    <row r="964" spans="1:27" x14ac:dyDescent="0.3">
      <c r="A964" t="s">
        <v>49</v>
      </c>
      <c r="B964" s="3">
        <v>43831</v>
      </c>
      <c r="C964" s="3">
        <v>43921</v>
      </c>
      <c r="D964" t="s">
        <v>50</v>
      </c>
      <c r="E964" t="s">
        <v>35</v>
      </c>
      <c r="F964" s="3">
        <v>43831</v>
      </c>
      <c r="G964" t="s">
        <v>4877</v>
      </c>
      <c r="H964" t="s">
        <v>447</v>
      </c>
      <c r="I964" t="s">
        <v>361</v>
      </c>
      <c r="J964" t="s">
        <v>79</v>
      </c>
      <c r="K964" t="s">
        <v>98</v>
      </c>
      <c r="L964" t="s">
        <v>4878</v>
      </c>
      <c r="M964" s="3">
        <v>43831</v>
      </c>
      <c r="N964" s="3">
        <v>44196</v>
      </c>
      <c r="O964" t="s">
        <v>79</v>
      </c>
      <c r="P964" t="s">
        <v>82</v>
      </c>
      <c r="Q964" t="s">
        <v>83</v>
      </c>
      <c r="R964" t="s">
        <v>40</v>
      </c>
      <c r="S964" t="s">
        <v>59</v>
      </c>
      <c r="T964" t="s">
        <v>60</v>
      </c>
      <c r="U964" t="s">
        <v>4879</v>
      </c>
      <c r="V964" t="s">
        <v>62</v>
      </c>
      <c r="W964" t="s">
        <v>63</v>
      </c>
      <c r="X964" t="s">
        <v>64</v>
      </c>
      <c r="Y964" s="3">
        <v>43922</v>
      </c>
      <c r="Z964" s="3">
        <v>43921</v>
      </c>
      <c r="AA964" t="s">
        <v>4880</v>
      </c>
    </row>
    <row r="965" spans="1:27" x14ac:dyDescent="0.3">
      <c r="A965" t="s">
        <v>49</v>
      </c>
      <c r="B965" s="3">
        <v>43831</v>
      </c>
      <c r="C965" s="3">
        <v>43921</v>
      </c>
      <c r="D965" t="s">
        <v>50</v>
      </c>
      <c r="E965" t="s">
        <v>35</v>
      </c>
      <c r="F965" s="3">
        <v>43831</v>
      </c>
      <c r="G965" t="s">
        <v>446</v>
      </c>
      <c r="H965" t="s">
        <v>2036</v>
      </c>
      <c r="I965" t="s">
        <v>402</v>
      </c>
      <c r="J965" t="s">
        <v>69</v>
      </c>
      <c r="K965" t="s">
        <v>901</v>
      </c>
      <c r="L965" t="s">
        <v>4881</v>
      </c>
      <c r="M965" s="3">
        <v>43831</v>
      </c>
      <c r="N965" s="3">
        <v>44074</v>
      </c>
      <c r="O965" t="s">
        <v>69</v>
      </c>
      <c r="P965" t="s">
        <v>790</v>
      </c>
      <c r="Q965" t="s">
        <v>791</v>
      </c>
      <c r="R965" t="s">
        <v>40</v>
      </c>
      <c r="S965" t="s">
        <v>59</v>
      </c>
      <c r="T965" t="s">
        <v>60</v>
      </c>
      <c r="U965" t="s">
        <v>4882</v>
      </c>
      <c r="V965" t="s">
        <v>62</v>
      </c>
      <c r="W965" t="s">
        <v>63</v>
      </c>
      <c r="X965" t="s">
        <v>64</v>
      </c>
      <c r="Y965" s="3">
        <v>43922</v>
      </c>
      <c r="Z965" s="3">
        <v>43921</v>
      </c>
      <c r="AA965" t="s">
        <v>4883</v>
      </c>
    </row>
    <row r="966" spans="1:27" x14ac:dyDescent="0.3">
      <c r="A966" t="s">
        <v>49</v>
      </c>
      <c r="B966" s="3">
        <v>43831</v>
      </c>
      <c r="C966" s="3">
        <v>43921</v>
      </c>
      <c r="D966" t="s">
        <v>50</v>
      </c>
      <c r="E966" t="s">
        <v>35</v>
      </c>
      <c r="F966" s="3">
        <v>43831</v>
      </c>
      <c r="G966" t="s">
        <v>4884</v>
      </c>
      <c r="H966" t="s">
        <v>395</v>
      </c>
      <c r="I966" t="s">
        <v>177</v>
      </c>
      <c r="J966" t="s">
        <v>440</v>
      </c>
      <c r="K966" t="s">
        <v>615</v>
      </c>
      <c r="L966" t="s">
        <v>4885</v>
      </c>
      <c r="M966" s="3">
        <v>43831</v>
      </c>
      <c r="N966" s="3">
        <v>44074</v>
      </c>
      <c r="O966" t="s">
        <v>440</v>
      </c>
      <c r="P966" t="s">
        <v>379</v>
      </c>
      <c r="Q966" t="s">
        <v>4462</v>
      </c>
      <c r="R966" t="s">
        <v>40</v>
      </c>
      <c r="S966" t="s">
        <v>59</v>
      </c>
      <c r="T966" t="s">
        <v>60</v>
      </c>
      <c r="U966" t="s">
        <v>4886</v>
      </c>
      <c r="V966" t="s">
        <v>62</v>
      </c>
      <c r="W966" t="s">
        <v>63</v>
      </c>
      <c r="X966" t="s">
        <v>64</v>
      </c>
      <c r="Y966" s="3">
        <v>43922</v>
      </c>
      <c r="Z966" s="3">
        <v>43921</v>
      </c>
      <c r="AA966" t="s">
        <v>4887</v>
      </c>
    </row>
    <row r="967" spans="1:27" x14ac:dyDescent="0.3">
      <c r="A967" t="s">
        <v>49</v>
      </c>
      <c r="B967" s="3">
        <v>43831</v>
      </c>
      <c r="C967" s="3">
        <v>43921</v>
      </c>
      <c r="D967" t="s">
        <v>50</v>
      </c>
      <c r="E967" t="s">
        <v>35</v>
      </c>
      <c r="F967" s="3">
        <v>43831</v>
      </c>
      <c r="G967" t="s">
        <v>629</v>
      </c>
      <c r="H967" t="s">
        <v>395</v>
      </c>
      <c r="I967" t="s">
        <v>4888</v>
      </c>
      <c r="J967" t="s">
        <v>54</v>
      </c>
      <c r="K967" t="s">
        <v>55</v>
      </c>
      <c r="L967" t="s">
        <v>4889</v>
      </c>
      <c r="M967" s="3">
        <v>43831</v>
      </c>
      <c r="N967" s="3">
        <v>44196</v>
      </c>
      <c r="O967" t="s">
        <v>54</v>
      </c>
      <c r="P967" t="s">
        <v>57</v>
      </c>
      <c r="Q967" t="s">
        <v>58</v>
      </c>
      <c r="R967" t="s">
        <v>40</v>
      </c>
      <c r="S967" t="s">
        <v>59</v>
      </c>
      <c r="T967" t="s">
        <v>60</v>
      </c>
      <c r="U967" t="s">
        <v>4890</v>
      </c>
      <c r="V967" t="s">
        <v>62</v>
      </c>
      <c r="W967" t="s">
        <v>63</v>
      </c>
      <c r="X967" t="s">
        <v>64</v>
      </c>
      <c r="Y967" s="3">
        <v>43922</v>
      </c>
      <c r="Z967" s="3">
        <v>43921</v>
      </c>
      <c r="AA967" t="s">
        <v>4891</v>
      </c>
    </row>
    <row r="968" spans="1:27" x14ac:dyDescent="0.3">
      <c r="A968" t="s">
        <v>49</v>
      </c>
      <c r="B968" s="3">
        <v>43831</v>
      </c>
      <c r="C968" s="3">
        <v>43921</v>
      </c>
      <c r="D968" t="s">
        <v>50</v>
      </c>
      <c r="E968" t="s">
        <v>35</v>
      </c>
      <c r="F968" s="3">
        <v>43831</v>
      </c>
      <c r="G968" t="s">
        <v>4892</v>
      </c>
      <c r="H968" t="s">
        <v>2213</v>
      </c>
      <c r="I968" t="s">
        <v>692</v>
      </c>
      <c r="J968" t="s">
        <v>69</v>
      </c>
      <c r="K968" t="s">
        <v>55</v>
      </c>
      <c r="L968" t="s">
        <v>4893</v>
      </c>
      <c r="M968" s="3">
        <v>43831</v>
      </c>
      <c r="N968" s="3">
        <v>44196</v>
      </c>
      <c r="O968" t="s">
        <v>69</v>
      </c>
      <c r="P968" t="s">
        <v>232</v>
      </c>
      <c r="Q968" t="s">
        <v>233</v>
      </c>
      <c r="R968" t="s">
        <v>40</v>
      </c>
      <c r="S968" t="s">
        <v>59</v>
      </c>
      <c r="T968" t="s">
        <v>60</v>
      </c>
      <c r="U968" t="s">
        <v>4894</v>
      </c>
      <c r="V968" t="s">
        <v>62</v>
      </c>
      <c r="W968" t="s">
        <v>63</v>
      </c>
      <c r="X968" t="s">
        <v>64</v>
      </c>
      <c r="Y968" s="3">
        <v>43922</v>
      </c>
      <c r="Z968" s="3">
        <v>43921</v>
      </c>
      <c r="AA968" t="s">
        <v>4895</v>
      </c>
    </row>
    <row r="969" spans="1:27" x14ac:dyDescent="0.3">
      <c r="A969" t="s">
        <v>49</v>
      </c>
      <c r="B969" s="3">
        <v>43831</v>
      </c>
      <c r="C969" s="3">
        <v>43921</v>
      </c>
      <c r="D969" t="s">
        <v>50</v>
      </c>
      <c r="E969" t="s">
        <v>35</v>
      </c>
      <c r="F969" s="3">
        <v>43831</v>
      </c>
      <c r="G969" t="s">
        <v>4896</v>
      </c>
      <c r="H969" t="s">
        <v>253</v>
      </c>
      <c r="I969" t="s">
        <v>1008</v>
      </c>
      <c r="J969" t="s">
        <v>54</v>
      </c>
      <c r="K969" t="s">
        <v>55</v>
      </c>
      <c r="L969" t="s">
        <v>4897</v>
      </c>
      <c r="M969" s="3">
        <v>43831</v>
      </c>
      <c r="N969" s="3">
        <v>44196</v>
      </c>
      <c r="O969" t="s">
        <v>54</v>
      </c>
      <c r="P969" t="s">
        <v>57</v>
      </c>
      <c r="Q969" t="s">
        <v>58</v>
      </c>
      <c r="R969" t="s">
        <v>40</v>
      </c>
      <c r="S969" t="s">
        <v>59</v>
      </c>
      <c r="T969" t="s">
        <v>60</v>
      </c>
      <c r="U969" t="s">
        <v>4898</v>
      </c>
      <c r="V969" t="s">
        <v>62</v>
      </c>
      <c r="W969" t="s">
        <v>63</v>
      </c>
      <c r="X969" t="s">
        <v>64</v>
      </c>
      <c r="Y969" s="3">
        <v>43922</v>
      </c>
      <c r="Z969" s="3">
        <v>43921</v>
      </c>
      <c r="AA969" t="s">
        <v>4899</v>
      </c>
    </row>
    <row r="970" spans="1:27" x14ac:dyDescent="0.3">
      <c r="A970" t="s">
        <v>49</v>
      </c>
      <c r="B970" s="3">
        <v>43831</v>
      </c>
      <c r="C970" s="3">
        <v>43921</v>
      </c>
      <c r="D970" t="s">
        <v>50</v>
      </c>
      <c r="E970" t="s">
        <v>35</v>
      </c>
      <c r="F970" s="3">
        <v>43831</v>
      </c>
      <c r="G970" t="s">
        <v>1866</v>
      </c>
      <c r="H970" t="s">
        <v>3543</v>
      </c>
      <c r="I970" t="s">
        <v>4900</v>
      </c>
      <c r="J970" t="s">
        <v>54</v>
      </c>
      <c r="K970" t="s">
        <v>2198</v>
      </c>
      <c r="L970" t="s">
        <v>4901</v>
      </c>
      <c r="M970" s="3">
        <v>43831</v>
      </c>
      <c r="N970" s="3">
        <v>44074</v>
      </c>
      <c r="O970" t="s">
        <v>54</v>
      </c>
      <c r="P970" t="s">
        <v>4902</v>
      </c>
      <c r="Q970" t="s">
        <v>4903</v>
      </c>
      <c r="R970" t="s">
        <v>40</v>
      </c>
      <c r="S970" t="s">
        <v>59</v>
      </c>
      <c r="T970" t="s">
        <v>60</v>
      </c>
      <c r="U970" t="s">
        <v>4904</v>
      </c>
      <c r="V970" t="s">
        <v>62</v>
      </c>
      <c r="W970" t="s">
        <v>63</v>
      </c>
      <c r="X970" t="s">
        <v>64</v>
      </c>
      <c r="Y970" s="3">
        <v>43922</v>
      </c>
      <c r="Z970" s="3">
        <v>43921</v>
      </c>
      <c r="AA970" t="s">
        <v>4905</v>
      </c>
    </row>
    <row r="971" spans="1:27" x14ac:dyDescent="0.3">
      <c r="A971" t="s">
        <v>49</v>
      </c>
      <c r="B971" s="3">
        <v>43831</v>
      </c>
      <c r="C971" s="3">
        <v>43921</v>
      </c>
      <c r="D971" t="s">
        <v>50</v>
      </c>
      <c r="E971" t="s">
        <v>35</v>
      </c>
      <c r="F971" s="3">
        <v>43831</v>
      </c>
      <c r="G971" t="s">
        <v>629</v>
      </c>
      <c r="H971" t="s">
        <v>395</v>
      </c>
      <c r="I971" t="s">
        <v>1457</v>
      </c>
      <c r="J971" t="s">
        <v>69</v>
      </c>
      <c r="K971" t="s">
        <v>1092</v>
      </c>
      <c r="L971" t="s">
        <v>4906</v>
      </c>
      <c r="M971" s="3">
        <v>43831</v>
      </c>
      <c r="N971" s="3">
        <v>44196</v>
      </c>
      <c r="O971" t="s">
        <v>69</v>
      </c>
      <c r="P971" t="s">
        <v>430</v>
      </c>
      <c r="Q971" t="s">
        <v>2983</v>
      </c>
      <c r="R971" t="s">
        <v>40</v>
      </c>
      <c r="S971" t="s">
        <v>59</v>
      </c>
      <c r="T971" t="s">
        <v>60</v>
      </c>
      <c r="U971" t="s">
        <v>4907</v>
      </c>
      <c r="V971" t="s">
        <v>62</v>
      </c>
      <c r="W971" t="s">
        <v>63</v>
      </c>
      <c r="X971" t="s">
        <v>64</v>
      </c>
      <c r="Y971" s="3">
        <v>43922</v>
      </c>
      <c r="Z971" s="3">
        <v>43921</v>
      </c>
      <c r="AA971" t="s">
        <v>4908</v>
      </c>
    </row>
    <row r="972" spans="1:27" x14ac:dyDescent="0.3">
      <c r="A972" t="s">
        <v>49</v>
      </c>
      <c r="B972" s="3">
        <v>43831</v>
      </c>
      <c r="C972" s="3">
        <v>43921</v>
      </c>
      <c r="D972" t="s">
        <v>50</v>
      </c>
      <c r="E972" t="s">
        <v>35</v>
      </c>
      <c r="F972" s="3">
        <v>43831</v>
      </c>
      <c r="G972" t="s">
        <v>3081</v>
      </c>
      <c r="H972" t="s">
        <v>468</v>
      </c>
      <c r="I972" t="s">
        <v>434</v>
      </c>
      <c r="J972" t="s">
        <v>79</v>
      </c>
      <c r="K972" t="s">
        <v>574</v>
      </c>
      <c r="L972" t="s">
        <v>4909</v>
      </c>
      <c r="M972" s="3">
        <v>43831</v>
      </c>
      <c r="N972" s="3">
        <v>44196</v>
      </c>
      <c r="O972" t="s">
        <v>79</v>
      </c>
      <c r="P972" t="s">
        <v>82</v>
      </c>
      <c r="Q972" t="s">
        <v>83</v>
      </c>
      <c r="R972" t="s">
        <v>40</v>
      </c>
      <c r="S972" t="s">
        <v>59</v>
      </c>
      <c r="T972" t="s">
        <v>60</v>
      </c>
      <c r="U972" t="s">
        <v>4910</v>
      </c>
      <c r="V972" t="s">
        <v>62</v>
      </c>
      <c r="W972" t="s">
        <v>63</v>
      </c>
      <c r="X972" t="s">
        <v>64</v>
      </c>
      <c r="Y972" s="3">
        <v>43922</v>
      </c>
      <c r="Z972" s="3">
        <v>43921</v>
      </c>
      <c r="AA972" t="s">
        <v>4911</v>
      </c>
    </row>
    <row r="973" spans="1:27" x14ac:dyDescent="0.3">
      <c r="A973" t="s">
        <v>49</v>
      </c>
      <c r="B973" s="3">
        <v>43831</v>
      </c>
      <c r="C973" s="3">
        <v>43921</v>
      </c>
      <c r="D973" t="s">
        <v>50</v>
      </c>
      <c r="E973" t="s">
        <v>35</v>
      </c>
      <c r="F973" s="3">
        <v>43831</v>
      </c>
      <c r="G973" t="s">
        <v>4912</v>
      </c>
      <c r="H973" t="s">
        <v>284</v>
      </c>
      <c r="I973" t="s">
        <v>68</v>
      </c>
      <c r="J973" t="s">
        <v>79</v>
      </c>
      <c r="K973" t="s">
        <v>766</v>
      </c>
      <c r="L973" t="s">
        <v>4913</v>
      </c>
      <c r="M973" s="3">
        <v>43831</v>
      </c>
      <c r="N973" s="3">
        <v>44196</v>
      </c>
      <c r="O973" t="s">
        <v>79</v>
      </c>
      <c r="P973" t="s">
        <v>82</v>
      </c>
      <c r="Q973" t="s">
        <v>83</v>
      </c>
      <c r="R973" t="s">
        <v>40</v>
      </c>
      <c r="S973" t="s">
        <v>59</v>
      </c>
      <c r="T973" t="s">
        <v>60</v>
      </c>
      <c r="U973" t="s">
        <v>4914</v>
      </c>
      <c r="V973" t="s">
        <v>62</v>
      </c>
      <c r="W973" t="s">
        <v>63</v>
      </c>
      <c r="X973" t="s">
        <v>64</v>
      </c>
      <c r="Y973" s="3">
        <v>43922</v>
      </c>
      <c r="Z973" s="3">
        <v>43921</v>
      </c>
      <c r="AA973" t="s">
        <v>4915</v>
      </c>
    </row>
    <row r="974" spans="1:27" x14ac:dyDescent="0.3">
      <c r="A974" t="s">
        <v>49</v>
      </c>
      <c r="B974" s="3">
        <v>43831</v>
      </c>
      <c r="C974" s="3">
        <v>43921</v>
      </c>
      <c r="D974" t="s">
        <v>50</v>
      </c>
      <c r="E974" t="s">
        <v>35</v>
      </c>
      <c r="F974" s="3">
        <v>43831</v>
      </c>
      <c r="G974" t="s">
        <v>4916</v>
      </c>
      <c r="H974" t="s">
        <v>2213</v>
      </c>
      <c r="I974" t="s">
        <v>290</v>
      </c>
      <c r="J974" t="s">
        <v>79</v>
      </c>
      <c r="K974" t="s">
        <v>581</v>
      </c>
      <c r="L974" t="s">
        <v>4917</v>
      </c>
      <c r="M974" s="3">
        <v>43831</v>
      </c>
      <c r="N974" s="3">
        <v>44196</v>
      </c>
      <c r="O974" t="s">
        <v>79</v>
      </c>
      <c r="P974" t="s">
        <v>82</v>
      </c>
      <c r="Q974" t="s">
        <v>83</v>
      </c>
      <c r="R974" t="s">
        <v>40</v>
      </c>
      <c r="S974" t="s">
        <v>59</v>
      </c>
      <c r="T974" t="s">
        <v>60</v>
      </c>
      <c r="U974" t="s">
        <v>4918</v>
      </c>
      <c r="V974" t="s">
        <v>62</v>
      </c>
      <c r="W974" t="s">
        <v>63</v>
      </c>
      <c r="X974" t="s">
        <v>64</v>
      </c>
      <c r="Y974" s="3">
        <v>43922</v>
      </c>
      <c r="Z974" s="3">
        <v>43921</v>
      </c>
      <c r="AA974" t="s">
        <v>4919</v>
      </c>
    </row>
    <row r="975" spans="1:27" x14ac:dyDescent="0.3">
      <c r="A975" t="s">
        <v>49</v>
      </c>
      <c r="B975" s="3">
        <v>43831</v>
      </c>
      <c r="C975" s="3">
        <v>43921</v>
      </c>
      <c r="D975" t="s">
        <v>50</v>
      </c>
      <c r="E975" t="s">
        <v>35</v>
      </c>
      <c r="F975" s="3">
        <v>43831</v>
      </c>
      <c r="G975" t="s">
        <v>1866</v>
      </c>
      <c r="H975" t="s">
        <v>4920</v>
      </c>
      <c r="I975" t="s">
        <v>573</v>
      </c>
      <c r="J975" t="s">
        <v>79</v>
      </c>
      <c r="K975" t="s">
        <v>1211</v>
      </c>
      <c r="L975" t="s">
        <v>4921</v>
      </c>
      <c r="M975" s="3">
        <v>43831</v>
      </c>
      <c r="N975" s="3">
        <v>44196</v>
      </c>
      <c r="O975" t="s">
        <v>79</v>
      </c>
      <c r="P975" t="s">
        <v>82</v>
      </c>
      <c r="Q975" t="s">
        <v>83</v>
      </c>
      <c r="R975" t="s">
        <v>40</v>
      </c>
      <c r="S975" t="s">
        <v>59</v>
      </c>
      <c r="T975" t="s">
        <v>60</v>
      </c>
      <c r="U975" t="s">
        <v>4922</v>
      </c>
      <c r="V975" t="s">
        <v>62</v>
      </c>
      <c r="W975" t="s">
        <v>63</v>
      </c>
      <c r="X975" t="s">
        <v>64</v>
      </c>
      <c r="Y975" s="3">
        <v>43922</v>
      </c>
      <c r="Z975" s="3">
        <v>43921</v>
      </c>
      <c r="AA975" t="s">
        <v>4923</v>
      </c>
    </row>
    <row r="976" spans="1:27" x14ac:dyDescent="0.3">
      <c r="A976" t="s">
        <v>49</v>
      </c>
      <c r="B976" s="3">
        <v>43831</v>
      </c>
      <c r="C976" s="3">
        <v>43921</v>
      </c>
      <c r="D976" t="s">
        <v>50</v>
      </c>
      <c r="E976" t="s">
        <v>35</v>
      </c>
      <c r="F976" s="3">
        <v>43831</v>
      </c>
      <c r="G976" t="s">
        <v>4924</v>
      </c>
      <c r="H976" t="s">
        <v>389</v>
      </c>
      <c r="I976" t="s">
        <v>4925</v>
      </c>
      <c r="J976" t="s">
        <v>69</v>
      </c>
      <c r="K976" t="s">
        <v>623</v>
      </c>
      <c r="L976" t="s">
        <v>4926</v>
      </c>
      <c r="M976" s="3">
        <v>43831</v>
      </c>
      <c r="N976" s="3">
        <v>44196</v>
      </c>
      <c r="O976" t="s">
        <v>69</v>
      </c>
      <c r="P976" t="s">
        <v>4927</v>
      </c>
      <c r="Q976" t="s">
        <v>4928</v>
      </c>
      <c r="R976" t="s">
        <v>40</v>
      </c>
      <c r="S976" t="s">
        <v>59</v>
      </c>
      <c r="T976" t="s">
        <v>60</v>
      </c>
      <c r="U976" t="s">
        <v>4929</v>
      </c>
      <c r="V976" t="s">
        <v>62</v>
      </c>
      <c r="W976" t="s">
        <v>63</v>
      </c>
      <c r="X976" t="s">
        <v>64</v>
      </c>
      <c r="Y976" s="3">
        <v>43922</v>
      </c>
      <c r="Z976" s="3">
        <v>43921</v>
      </c>
      <c r="AA976" t="s">
        <v>4930</v>
      </c>
    </row>
    <row r="977" spans="1:27" x14ac:dyDescent="0.3">
      <c r="A977" t="s">
        <v>49</v>
      </c>
      <c r="B977" s="3">
        <v>43831</v>
      </c>
      <c r="C977" s="3">
        <v>43921</v>
      </c>
      <c r="D977" t="s">
        <v>50</v>
      </c>
      <c r="E977" t="s">
        <v>35</v>
      </c>
      <c r="F977" s="3">
        <v>43831</v>
      </c>
      <c r="G977" t="s">
        <v>4931</v>
      </c>
      <c r="H977" t="s">
        <v>447</v>
      </c>
      <c r="I977" t="s">
        <v>4932</v>
      </c>
      <c r="J977" t="s">
        <v>54</v>
      </c>
      <c r="K977" t="s">
        <v>55</v>
      </c>
      <c r="L977" t="s">
        <v>4933</v>
      </c>
      <c r="M977" s="3">
        <v>43831</v>
      </c>
      <c r="N977" s="3">
        <v>44196</v>
      </c>
      <c r="O977" t="s">
        <v>54</v>
      </c>
      <c r="P977" t="s">
        <v>57</v>
      </c>
      <c r="Q977" t="s">
        <v>58</v>
      </c>
      <c r="R977" t="s">
        <v>40</v>
      </c>
      <c r="S977" t="s">
        <v>59</v>
      </c>
      <c r="T977" t="s">
        <v>60</v>
      </c>
      <c r="U977" t="s">
        <v>4934</v>
      </c>
      <c r="V977" t="s">
        <v>62</v>
      </c>
      <c r="W977" t="s">
        <v>63</v>
      </c>
      <c r="X977" t="s">
        <v>64</v>
      </c>
      <c r="Y977" s="3">
        <v>43922</v>
      </c>
      <c r="Z977" s="3">
        <v>43921</v>
      </c>
      <c r="AA977" t="s">
        <v>4935</v>
      </c>
    </row>
    <row r="978" spans="1:27" x14ac:dyDescent="0.3">
      <c r="A978" t="s">
        <v>49</v>
      </c>
      <c r="B978" s="3">
        <v>43831</v>
      </c>
      <c r="C978" s="3">
        <v>43921</v>
      </c>
      <c r="D978" t="s">
        <v>50</v>
      </c>
      <c r="E978" t="s">
        <v>35</v>
      </c>
      <c r="F978" s="3">
        <v>43831</v>
      </c>
      <c r="G978" t="s">
        <v>382</v>
      </c>
      <c r="H978" t="s">
        <v>347</v>
      </c>
      <c r="I978" t="s">
        <v>808</v>
      </c>
      <c r="J978" t="s">
        <v>79</v>
      </c>
      <c r="K978" t="s">
        <v>172</v>
      </c>
      <c r="L978" t="s">
        <v>4936</v>
      </c>
      <c r="M978" s="3">
        <v>43831</v>
      </c>
      <c r="N978" s="3">
        <v>44196</v>
      </c>
      <c r="O978" t="s">
        <v>79</v>
      </c>
      <c r="P978" t="s">
        <v>82</v>
      </c>
      <c r="Q978" t="s">
        <v>83</v>
      </c>
      <c r="R978" t="s">
        <v>40</v>
      </c>
      <c r="S978" t="s">
        <v>59</v>
      </c>
      <c r="T978" t="s">
        <v>60</v>
      </c>
      <c r="U978" t="s">
        <v>4937</v>
      </c>
      <c r="V978" t="s">
        <v>62</v>
      </c>
      <c r="W978" t="s">
        <v>63</v>
      </c>
      <c r="X978" t="s">
        <v>64</v>
      </c>
      <c r="Y978" s="3">
        <v>43922</v>
      </c>
      <c r="Z978" s="3">
        <v>43921</v>
      </c>
      <c r="AA978" t="s">
        <v>4938</v>
      </c>
    </row>
    <row r="979" spans="1:27" x14ac:dyDescent="0.3">
      <c r="A979" t="s">
        <v>49</v>
      </c>
      <c r="B979" s="3">
        <v>43831</v>
      </c>
      <c r="C979" s="3">
        <v>43921</v>
      </c>
      <c r="D979" t="s">
        <v>50</v>
      </c>
      <c r="E979" t="s">
        <v>35</v>
      </c>
      <c r="F979" s="3">
        <v>43831</v>
      </c>
      <c r="G979" t="s">
        <v>3492</v>
      </c>
      <c r="H979" t="s">
        <v>2471</v>
      </c>
      <c r="I979" t="s">
        <v>2213</v>
      </c>
      <c r="J979" t="s">
        <v>79</v>
      </c>
      <c r="K979" t="s">
        <v>526</v>
      </c>
      <c r="L979" t="s">
        <v>4939</v>
      </c>
      <c r="M979" s="3">
        <v>43831</v>
      </c>
      <c r="N979" s="3">
        <v>44196</v>
      </c>
      <c r="O979" t="s">
        <v>79</v>
      </c>
      <c r="P979" t="s">
        <v>82</v>
      </c>
      <c r="Q979" t="s">
        <v>83</v>
      </c>
      <c r="R979" t="s">
        <v>40</v>
      </c>
      <c r="S979" t="s">
        <v>59</v>
      </c>
      <c r="T979" t="s">
        <v>60</v>
      </c>
      <c r="U979" t="s">
        <v>4940</v>
      </c>
      <c r="V979" t="s">
        <v>62</v>
      </c>
      <c r="W979" t="s">
        <v>63</v>
      </c>
      <c r="X979" t="s">
        <v>64</v>
      </c>
      <c r="Y979" s="3">
        <v>43922</v>
      </c>
      <c r="Z979" s="3">
        <v>43921</v>
      </c>
      <c r="AA979" t="s">
        <v>4941</v>
      </c>
    </row>
    <row r="980" spans="1:27" x14ac:dyDescent="0.3">
      <c r="A980" t="s">
        <v>49</v>
      </c>
      <c r="B980" s="3">
        <v>43831</v>
      </c>
      <c r="C980" s="3">
        <v>43921</v>
      </c>
      <c r="D980" t="s">
        <v>50</v>
      </c>
      <c r="E980" t="s">
        <v>35</v>
      </c>
      <c r="F980" s="3">
        <v>43831</v>
      </c>
      <c r="G980" t="s">
        <v>315</v>
      </c>
      <c r="H980" t="s">
        <v>402</v>
      </c>
      <c r="I980" t="s">
        <v>402</v>
      </c>
      <c r="J980" t="s">
        <v>440</v>
      </c>
      <c r="K980" t="s">
        <v>427</v>
      </c>
      <c r="L980" t="s">
        <v>4942</v>
      </c>
      <c r="M980" s="3">
        <v>43831</v>
      </c>
      <c r="N980" s="3">
        <v>44196</v>
      </c>
      <c r="O980" t="s">
        <v>440</v>
      </c>
      <c r="P980" t="s">
        <v>2926</v>
      </c>
      <c r="Q980" t="s">
        <v>1086</v>
      </c>
      <c r="R980" t="s">
        <v>40</v>
      </c>
      <c r="S980" t="s">
        <v>59</v>
      </c>
      <c r="T980" t="s">
        <v>60</v>
      </c>
      <c r="U980" t="s">
        <v>4943</v>
      </c>
      <c r="V980" t="s">
        <v>62</v>
      </c>
      <c r="W980" t="s">
        <v>63</v>
      </c>
      <c r="X980" t="s">
        <v>64</v>
      </c>
      <c r="Y980" s="3">
        <v>43922</v>
      </c>
      <c r="Z980" s="3">
        <v>43921</v>
      </c>
      <c r="AA980" t="s">
        <v>4944</v>
      </c>
    </row>
    <row r="981" spans="1:27" x14ac:dyDescent="0.3">
      <c r="A981" t="s">
        <v>49</v>
      </c>
      <c r="B981" s="3">
        <v>43831</v>
      </c>
      <c r="C981" s="3">
        <v>43921</v>
      </c>
      <c r="D981" t="s">
        <v>50</v>
      </c>
      <c r="E981" t="s">
        <v>35</v>
      </c>
      <c r="F981" s="3">
        <v>43831</v>
      </c>
      <c r="G981" t="s">
        <v>4945</v>
      </c>
      <c r="H981" t="s">
        <v>402</v>
      </c>
      <c r="I981" t="s">
        <v>692</v>
      </c>
      <c r="J981" t="s">
        <v>69</v>
      </c>
      <c r="K981" t="s">
        <v>376</v>
      </c>
      <c r="L981" t="s">
        <v>4946</v>
      </c>
      <c r="M981" s="3">
        <v>43831</v>
      </c>
      <c r="N981" s="3">
        <v>44074</v>
      </c>
      <c r="O981" t="s">
        <v>69</v>
      </c>
      <c r="P981" t="s">
        <v>1912</v>
      </c>
      <c r="Q981" t="s">
        <v>1913</v>
      </c>
      <c r="R981" t="s">
        <v>40</v>
      </c>
      <c r="S981" t="s">
        <v>59</v>
      </c>
      <c r="T981" t="s">
        <v>60</v>
      </c>
      <c r="U981" t="s">
        <v>4947</v>
      </c>
      <c r="V981" t="s">
        <v>62</v>
      </c>
      <c r="W981" t="s">
        <v>63</v>
      </c>
      <c r="X981" t="s">
        <v>64</v>
      </c>
      <c r="Y981" s="3">
        <v>43922</v>
      </c>
      <c r="Z981" s="3">
        <v>43921</v>
      </c>
      <c r="AA981" t="s">
        <v>4948</v>
      </c>
    </row>
    <row r="982" spans="1:27" x14ac:dyDescent="0.3">
      <c r="A982" t="s">
        <v>49</v>
      </c>
      <c r="B982" s="3">
        <v>43831</v>
      </c>
      <c r="C982" s="3">
        <v>43921</v>
      </c>
      <c r="D982" t="s">
        <v>50</v>
      </c>
      <c r="E982" t="s">
        <v>35</v>
      </c>
      <c r="F982" s="3">
        <v>43831</v>
      </c>
      <c r="G982" t="s">
        <v>4949</v>
      </c>
      <c r="H982" t="s">
        <v>402</v>
      </c>
      <c r="I982" t="s">
        <v>1659</v>
      </c>
      <c r="J982" t="s">
        <v>69</v>
      </c>
      <c r="K982" t="s">
        <v>55</v>
      </c>
      <c r="L982" t="s">
        <v>4950</v>
      </c>
      <c r="M982" s="3">
        <v>43831</v>
      </c>
      <c r="N982" s="3">
        <v>44196</v>
      </c>
      <c r="O982" t="s">
        <v>69</v>
      </c>
      <c r="P982" t="s">
        <v>186</v>
      </c>
      <c r="Q982" t="s">
        <v>187</v>
      </c>
      <c r="R982" t="s">
        <v>40</v>
      </c>
      <c r="S982" t="s">
        <v>59</v>
      </c>
      <c r="T982" t="s">
        <v>60</v>
      </c>
      <c r="U982" t="s">
        <v>4951</v>
      </c>
      <c r="V982" t="s">
        <v>62</v>
      </c>
      <c r="W982" t="s">
        <v>63</v>
      </c>
      <c r="X982" t="s">
        <v>64</v>
      </c>
      <c r="Y982" s="3">
        <v>43922</v>
      </c>
      <c r="Z982" s="3">
        <v>43921</v>
      </c>
      <c r="AA982" t="s">
        <v>4952</v>
      </c>
    </row>
    <row r="983" spans="1:27" x14ac:dyDescent="0.3">
      <c r="A983" t="s">
        <v>49</v>
      </c>
      <c r="B983" s="3">
        <v>43831</v>
      </c>
      <c r="C983" s="3">
        <v>43921</v>
      </c>
      <c r="D983" t="s">
        <v>50</v>
      </c>
      <c r="E983" t="s">
        <v>35</v>
      </c>
      <c r="F983" s="3">
        <v>43831</v>
      </c>
      <c r="G983" t="s">
        <v>3693</v>
      </c>
      <c r="H983" t="s">
        <v>402</v>
      </c>
      <c r="I983" t="s">
        <v>448</v>
      </c>
      <c r="J983" t="s">
        <v>69</v>
      </c>
      <c r="K983" t="s">
        <v>55</v>
      </c>
      <c r="L983" t="s">
        <v>4953</v>
      </c>
      <c r="M983" s="3">
        <v>43831</v>
      </c>
      <c r="N983" s="3">
        <v>44196</v>
      </c>
      <c r="O983" t="s">
        <v>69</v>
      </c>
      <c r="P983" t="s">
        <v>232</v>
      </c>
      <c r="Q983" t="s">
        <v>233</v>
      </c>
      <c r="R983" t="s">
        <v>40</v>
      </c>
      <c r="S983" t="s">
        <v>59</v>
      </c>
      <c r="T983" t="s">
        <v>60</v>
      </c>
      <c r="U983" t="s">
        <v>4954</v>
      </c>
      <c r="V983" t="s">
        <v>62</v>
      </c>
      <c r="W983" t="s">
        <v>63</v>
      </c>
      <c r="X983" t="s">
        <v>64</v>
      </c>
      <c r="Y983" s="3">
        <v>43922</v>
      </c>
      <c r="Z983" s="3">
        <v>43921</v>
      </c>
      <c r="AA983" t="s">
        <v>4955</v>
      </c>
    </row>
    <row r="984" spans="1:27" x14ac:dyDescent="0.3">
      <c r="A984" t="s">
        <v>49</v>
      </c>
      <c r="B984" s="3">
        <v>43831</v>
      </c>
      <c r="C984" s="3">
        <v>43921</v>
      </c>
      <c r="D984" t="s">
        <v>50</v>
      </c>
      <c r="E984" t="s">
        <v>35</v>
      </c>
      <c r="F984" s="3">
        <v>43831</v>
      </c>
      <c r="G984" t="s">
        <v>4956</v>
      </c>
      <c r="H984" t="s">
        <v>284</v>
      </c>
      <c r="I984" t="s">
        <v>4957</v>
      </c>
      <c r="J984" t="s">
        <v>79</v>
      </c>
      <c r="K984" t="s">
        <v>907</v>
      </c>
      <c r="L984" t="s">
        <v>4958</v>
      </c>
      <c r="M984" s="3">
        <v>43831</v>
      </c>
      <c r="N984" s="3">
        <v>44196</v>
      </c>
      <c r="O984" t="s">
        <v>79</v>
      </c>
      <c r="P984" t="s">
        <v>82</v>
      </c>
      <c r="Q984" t="s">
        <v>83</v>
      </c>
      <c r="R984" t="s">
        <v>40</v>
      </c>
      <c r="S984" t="s">
        <v>59</v>
      </c>
      <c r="T984" t="s">
        <v>60</v>
      </c>
      <c r="U984" t="s">
        <v>4959</v>
      </c>
      <c r="V984" t="s">
        <v>62</v>
      </c>
      <c r="W984" t="s">
        <v>63</v>
      </c>
      <c r="X984" t="s">
        <v>64</v>
      </c>
      <c r="Y984" s="3">
        <v>43922</v>
      </c>
      <c r="Z984" s="3">
        <v>43921</v>
      </c>
      <c r="AA984" t="s">
        <v>4960</v>
      </c>
    </row>
    <row r="985" spans="1:27" x14ac:dyDescent="0.3">
      <c r="A985" t="s">
        <v>49</v>
      </c>
      <c r="B985" s="3">
        <v>43831</v>
      </c>
      <c r="C985" s="3">
        <v>43921</v>
      </c>
      <c r="D985" t="s">
        <v>50</v>
      </c>
      <c r="E985" t="s">
        <v>35</v>
      </c>
      <c r="F985" s="3">
        <v>43831</v>
      </c>
      <c r="G985" t="s">
        <v>2164</v>
      </c>
      <c r="H985" t="s">
        <v>67</v>
      </c>
      <c r="I985" t="s">
        <v>4291</v>
      </c>
      <c r="J985" t="s">
        <v>69</v>
      </c>
      <c r="K985" t="s">
        <v>70</v>
      </c>
      <c r="L985" t="s">
        <v>4961</v>
      </c>
      <c r="M985" s="3">
        <v>43831</v>
      </c>
      <c r="N985" s="3">
        <v>44196</v>
      </c>
      <c r="O985" t="s">
        <v>69</v>
      </c>
      <c r="P985" t="s">
        <v>72</v>
      </c>
      <c r="Q985" t="s">
        <v>73</v>
      </c>
      <c r="R985" t="s">
        <v>40</v>
      </c>
      <c r="S985" t="s">
        <v>59</v>
      </c>
      <c r="T985" t="s">
        <v>60</v>
      </c>
      <c r="U985" t="s">
        <v>4962</v>
      </c>
      <c r="V985" t="s">
        <v>62</v>
      </c>
      <c r="W985" t="s">
        <v>63</v>
      </c>
      <c r="X985" t="s">
        <v>64</v>
      </c>
      <c r="Y985" s="3">
        <v>43922</v>
      </c>
      <c r="Z985" s="3">
        <v>43921</v>
      </c>
      <c r="AA985" t="s">
        <v>4963</v>
      </c>
    </row>
    <row r="986" spans="1:27" x14ac:dyDescent="0.3">
      <c r="A986" t="s">
        <v>49</v>
      </c>
      <c r="B986" s="3">
        <v>43831</v>
      </c>
      <c r="C986" s="3">
        <v>43921</v>
      </c>
      <c r="D986" t="s">
        <v>50</v>
      </c>
      <c r="E986" t="s">
        <v>35</v>
      </c>
      <c r="F986" s="3">
        <v>43831</v>
      </c>
      <c r="G986" t="s">
        <v>4964</v>
      </c>
      <c r="H986" t="s">
        <v>3301</v>
      </c>
      <c r="I986" t="s">
        <v>4965</v>
      </c>
      <c r="J986" t="s">
        <v>69</v>
      </c>
      <c r="K986" t="s">
        <v>55</v>
      </c>
      <c r="L986" t="s">
        <v>4966</v>
      </c>
      <c r="M986" s="3">
        <v>43831</v>
      </c>
      <c r="N986" s="3">
        <v>44196</v>
      </c>
      <c r="O986" t="s">
        <v>69</v>
      </c>
      <c r="P986" t="s">
        <v>232</v>
      </c>
      <c r="Q986" t="s">
        <v>233</v>
      </c>
      <c r="R986" t="s">
        <v>40</v>
      </c>
      <c r="S986" t="s">
        <v>59</v>
      </c>
      <c r="T986" t="s">
        <v>60</v>
      </c>
      <c r="U986" t="s">
        <v>4967</v>
      </c>
      <c r="V986" t="s">
        <v>62</v>
      </c>
      <c r="W986" t="s">
        <v>63</v>
      </c>
      <c r="X986" t="s">
        <v>64</v>
      </c>
      <c r="Y986" s="3">
        <v>43922</v>
      </c>
      <c r="Z986" s="3">
        <v>43921</v>
      </c>
      <c r="AA986" t="s">
        <v>4968</v>
      </c>
    </row>
    <row r="987" spans="1:27" x14ac:dyDescent="0.3">
      <c r="A987" t="s">
        <v>49</v>
      </c>
      <c r="B987" s="3">
        <v>43831</v>
      </c>
      <c r="C987" s="3">
        <v>43921</v>
      </c>
      <c r="D987" t="s">
        <v>50</v>
      </c>
      <c r="E987" t="s">
        <v>35</v>
      </c>
      <c r="F987" s="3">
        <v>43831</v>
      </c>
      <c r="G987" t="s">
        <v>4320</v>
      </c>
      <c r="H987" t="s">
        <v>524</v>
      </c>
      <c r="I987" t="s">
        <v>1481</v>
      </c>
      <c r="J987" t="s">
        <v>54</v>
      </c>
      <c r="K987" t="s">
        <v>667</v>
      </c>
      <c r="L987" t="s">
        <v>4969</v>
      </c>
      <c r="M987" s="3">
        <v>43831</v>
      </c>
      <c r="N987" s="3">
        <v>44196</v>
      </c>
      <c r="O987" t="s">
        <v>54</v>
      </c>
      <c r="P987" t="s">
        <v>4970</v>
      </c>
      <c r="Q987" t="s">
        <v>4971</v>
      </c>
      <c r="R987" t="s">
        <v>40</v>
      </c>
      <c r="S987" t="s">
        <v>59</v>
      </c>
      <c r="T987" t="s">
        <v>60</v>
      </c>
      <c r="U987" t="s">
        <v>4972</v>
      </c>
      <c r="V987" t="s">
        <v>62</v>
      </c>
      <c r="W987" t="s">
        <v>63</v>
      </c>
      <c r="X987" t="s">
        <v>64</v>
      </c>
      <c r="Y987" s="3">
        <v>43922</v>
      </c>
      <c r="Z987" s="3">
        <v>43921</v>
      </c>
      <c r="AA987" t="s">
        <v>4973</v>
      </c>
    </row>
    <row r="988" spans="1:27" x14ac:dyDescent="0.3">
      <c r="A988" t="s">
        <v>49</v>
      </c>
      <c r="B988" s="3">
        <v>43831</v>
      </c>
      <c r="C988" s="3">
        <v>43921</v>
      </c>
      <c r="D988" t="s">
        <v>50</v>
      </c>
      <c r="E988" t="s">
        <v>35</v>
      </c>
      <c r="F988" s="3">
        <v>43831</v>
      </c>
      <c r="G988" t="s">
        <v>4974</v>
      </c>
      <c r="H988" t="s">
        <v>837</v>
      </c>
      <c r="I988" t="s">
        <v>573</v>
      </c>
      <c r="J988" t="s">
        <v>69</v>
      </c>
      <c r="K988" t="s">
        <v>901</v>
      </c>
      <c r="L988" t="s">
        <v>4975</v>
      </c>
      <c r="M988" s="3">
        <v>43831</v>
      </c>
      <c r="N988" s="3">
        <v>44074</v>
      </c>
      <c r="O988" t="s">
        <v>69</v>
      </c>
      <c r="P988" t="s">
        <v>790</v>
      </c>
      <c r="Q988" t="s">
        <v>791</v>
      </c>
      <c r="R988" t="s">
        <v>40</v>
      </c>
      <c r="S988" t="s">
        <v>59</v>
      </c>
      <c r="T988" t="s">
        <v>60</v>
      </c>
      <c r="U988" t="s">
        <v>4976</v>
      </c>
      <c r="V988" t="s">
        <v>62</v>
      </c>
      <c r="W988" t="s">
        <v>63</v>
      </c>
      <c r="X988" t="s">
        <v>64</v>
      </c>
      <c r="Y988" s="3">
        <v>43922</v>
      </c>
      <c r="Z988" s="3">
        <v>43921</v>
      </c>
      <c r="AA988" t="s">
        <v>4977</v>
      </c>
    </row>
    <row r="989" spans="1:27" x14ac:dyDescent="0.3">
      <c r="A989" t="s">
        <v>49</v>
      </c>
      <c r="B989" s="3">
        <v>43831</v>
      </c>
      <c r="C989" s="3">
        <v>43921</v>
      </c>
      <c r="D989" t="s">
        <v>50</v>
      </c>
      <c r="E989" t="s">
        <v>35</v>
      </c>
      <c r="F989" s="3">
        <v>43831</v>
      </c>
      <c r="G989" t="s">
        <v>4978</v>
      </c>
      <c r="H989" t="s">
        <v>402</v>
      </c>
      <c r="I989" t="s">
        <v>4979</v>
      </c>
      <c r="J989" t="s">
        <v>4779</v>
      </c>
      <c r="K989" t="s">
        <v>215</v>
      </c>
      <c r="L989" t="s">
        <v>4980</v>
      </c>
      <c r="M989" s="3">
        <v>43831</v>
      </c>
      <c r="N989" s="3">
        <v>44196</v>
      </c>
      <c r="O989" t="s">
        <v>4779</v>
      </c>
      <c r="P989" t="s">
        <v>57</v>
      </c>
      <c r="Q989" t="s">
        <v>58</v>
      </c>
      <c r="R989" t="s">
        <v>40</v>
      </c>
      <c r="S989" t="s">
        <v>59</v>
      </c>
      <c r="T989" t="s">
        <v>60</v>
      </c>
      <c r="U989" t="s">
        <v>4981</v>
      </c>
      <c r="V989" t="s">
        <v>62</v>
      </c>
      <c r="W989" t="s">
        <v>63</v>
      </c>
      <c r="X989" t="s">
        <v>64</v>
      </c>
      <c r="Y989" s="3">
        <v>43922</v>
      </c>
      <c r="Z989" s="3">
        <v>43921</v>
      </c>
      <c r="AA989" t="s">
        <v>4982</v>
      </c>
    </row>
    <row r="990" spans="1:27" x14ac:dyDescent="0.3">
      <c r="A990" t="s">
        <v>49</v>
      </c>
      <c r="B990" s="3">
        <v>43831</v>
      </c>
      <c r="C990" s="3">
        <v>43921</v>
      </c>
      <c r="D990" t="s">
        <v>50</v>
      </c>
      <c r="E990" t="s">
        <v>35</v>
      </c>
      <c r="F990" s="3">
        <v>43831</v>
      </c>
      <c r="G990" t="s">
        <v>4983</v>
      </c>
      <c r="H990" t="s">
        <v>402</v>
      </c>
      <c r="I990" t="s">
        <v>638</v>
      </c>
      <c r="J990" t="s">
        <v>69</v>
      </c>
      <c r="K990" t="s">
        <v>427</v>
      </c>
      <c r="L990" t="s">
        <v>4984</v>
      </c>
      <c r="M990" s="3">
        <v>43831</v>
      </c>
      <c r="N990" s="3">
        <v>44196</v>
      </c>
      <c r="O990" t="s">
        <v>69</v>
      </c>
      <c r="P990" t="s">
        <v>429</v>
      </c>
      <c r="Q990" t="s">
        <v>430</v>
      </c>
      <c r="R990" t="s">
        <v>40</v>
      </c>
      <c r="S990" t="s">
        <v>59</v>
      </c>
      <c r="T990" t="s">
        <v>60</v>
      </c>
      <c r="U990" t="s">
        <v>4985</v>
      </c>
      <c r="V990" t="s">
        <v>62</v>
      </c>
      <c r="W990" t="s">
        <v>63</v>
      </c>
      <c r="X990" t="s">
        <v>64</v>
      </c>
      <c r="Y990" s="3">
        <v>43922</v>
      </c>
      <c r="Z990" s="3">
        <v>43921</v>
      </c>
      <c r="AA990" t="s">
        <v>4986</v>
      </c>
    </row>
    <row r="991" spans="1:27" x14ac:dyDescent="0.3">
      <c r="A991" t="s">
        <v>49</v>
      </c>
      <c r="B991" s="3">
        <v>43831</v>
      </c>
      <c r="C991" s="3">
        <v>43921</v>
      </c>
      <c r="D991" t="s">
        <v>50</v>
      </c>
      <c r="E991" t="s">
        <v>35</v>
      </c>
      <c r="F991" s="3">
        <v>43831</v>
      </c>
      <c r="G991" t="s">
        <v>474</v>
      </c>
      <c r="H991" t="s">
        <v>402</v>
      </c>
      <c r="I991" t="s">
        <v>196</v>
      </c>
      <c r="J991" t="s">
        <v>69</v>
      </c>
      <c r="K991" t="s">
        <v>901</v>
      </c>
      <c r="L991" t="s">
        <v>4987</v>
      </c>
      <c r="M991" s="3">
        <v>43831</v>
      </c>
      <c r="N991" s="3">
        <v>44074</v>
      </c>
      <c r="O991" t="s">
        <v>69</v>
      </c>
      <c r="P991" t="s">
        <v>790</v>
      </c>
      <c r="Q991" t="s">
        <v>791</v>
      </c>
      <c r="R991" t="s">
        <v>40</v>
      </c>
      <c r="S991" t="s">
        <v>59</v>
      </c>
      <c r="T991" t="s">
        <v>60</v>
      </c>
      <c r="U991" t="s">
        <v>4988</v>
      </c>
      <c r="V991" t="s">
        <v>62</v>
      </c>
      <c r="W991" t="s">
        <v>63</v>
      </c>
      <c r="X991" t="s">
        <v>64</v>
      </c>
      <c r="Y991" s="3">
        <v>43922</v>
      </c>
      <c r="Z991" s="3">
        <v>43921</v>
      </c>
      <c r="AA991" t="s">
        <v>4989</v>
      </c>
    </row>
    <row r="992" spans="1:27" x14ac:dyDescent="0.3">
      <c r="A992" t="s">
        <v>49</v>
      </c>
      <c r="B992" s="3">
        <v>43831</v>
      </c>
      <c r="C992" s="3">
        <v>43921</v>
      </c>
      <c r="D992" t="s">
        <v>50</v>
      </c>
      <c r="E992" t="s">
        <v>35</v>
      </c>
      <c r="F992" s="3">
        <v>43831</v>
      </c>
      <c r="G992" t="s">
        <v>219</v>
      </c>
      <c r="H992" t="s">
        <v>402</v>
      </c>
      <c r="I992" t="s">
        <v>1137</v>
      </c>
      <c r="J992" t="s">
        <v>54</v>
      </c>
      <c r="K992" t="s">
        <v>55</v>
      </c>
      <c r="L992" t="s">
        <v>4990</v>
      </c>
      <c r="M992" s="3">
        <v>43831</v>
      </c>
      <c r="N992" s="3">
        <v>44196</v>
      </c>
      <c r="O992" t="s">
        <v>54</v>
      </c>
      <c r="P992" t="s">
        <v>57</v>
      </c>
      <c r="Q992" t="s">
        <v>58</v>
      </c>
      <c r="R992" t="s">
        <v>40</v>
      </c>
      <c r="S992" t="s">
        <v>59</v>
      </c>
      <c r="T992" t="s">
        <v>60</v>
      </c>
      <c r="U992" t="s">
        <v>4991</v>
      </c>
      <c r="V992" t="s">
        <v>62</v>
      </c>
      <c r="W992" t="s">
        <v>63</v>
      </c>
      <c r="X992" t="s">
        <v>64</v>
      </c>
      <c r="Y992" s="3">
        <v>43922</v>
      </c>
      <c r="Z992" s="3">
        <v>43921</v>
      </c>
      <c r="AA992" t="s">
        <v>4992</v>
      </c>
    </row>
    <row r="993" spans="1:27" x14ac:dyDescent="0.3">
      <c r="A993" t="s">
        <v>49</v>
      </c>
      <c r="B993" s="3">
        <v>43831</v>
      </c>
      <c r="C993" s="3">
        <v>43921</v>
      </c>
      <c r="D993" t="s">
        <v>50</v>
      </c>
      <c r="E993" t="s">
        <v>35</v>
      </c>
      <c r="F993" s="3">
        <v>43831</v>
      </c>
      <c r="G993" t="s">
        <v>4993</v>
      </c>
      <c r="H993" t="s">
        <v>4270</v>
      </c>
      <c r="I993" t="s">
        <v>290</v>
      </c>
      <c r="J993" t="s">
        <v>54</v>
      </c>
      <c r="K993" t="s">
        <v>303</v>
      </c>
      <c r="L993" t="s">
        <v>4994</v>
      </c>
      <c r="M993" s="3">
        <v>43831</v>
      </c>
      <c r="N993" s="3">
        <v>44074</v>
      </c>
      <c r="O993" t="s">
        <v>54</v>
      </c>
      <c r="P993" t="s">
        <v>4995</v>
      </c>
      <c r="Q993" t="s">
        <v>4996</v>
      </c>
      <c r="R993" t="s">
        <v>40</v>
      </c>
      <c r="S993" t="s">
        <v>59</v>
      </c>
      <c r="T993" t="s">
        <v>60</v>
      </c>
      <c r="U993" t="s">
        <v>4997</v>
      </c>
      <c r="V993" t="s">
        <v>62</v>
      </c>
      <c r="W993" t="s">
        <v>63</v>
      </c>
      <c r="X993" t="s">
        <v>64</v>
      </c>
      <c r="Y993" s="3">
        <v>43922</v>
      </c>
      <c r="Z993" s="3">
        <v>43921</v>
      </c>
      <c r="AA993" t="s">
        <v>4998</v>
      </c>
    </row>
    <row r="994" spans="1:27" x14ac:dyDescent="0.3">
      <c r="A994" t="s">
        <v>49</v>
      </c>
      <c r="B994" s="3">
        <v>43831</v>
      </c>
      <c r="C994" s="3">
        <v>43921</v>
      </c>
      <c r="D994" t="s">
        <v>50</v>
      </c>
      <c r="E994" t="s">
        <v>35</v>
      </c>
      <c r="F994" s="3">
        <v>43831</v>
      </c>
      <c r="G994" t="s">
        <v>4999</v>
      </c>
      <c r="H994" t="s">
        <v>2036</v>
      </c>
      <c r="I994" t="s">
        <v>5000</v>
      </c>
      <c r="J994" t="s">
        <v>54</v>
      </c>
      <c r="K994" t="s">
        <v>5001</v>
      </c>
      <c r="L994" t="s">
        <v>5002</v>
      </c>
      <c r="M994" s="3">
        <v>43831</v>
      </c>
      <c r="N994" s="3">
        <v>44196</v>
      </c>
      <c r="O994" t="s">
        <v>54</v>
      </c>
      <c r="P994" t="s">
        <v>82</v>
      </c>
      <c r="Q994" t="s">
        <v>83</v>
      </c>
      <c r="R994" t="s">
        <v>40</v>
      </c>
      <c r="S994" t="s">
        <v>59</v>
      </c>
      <c r="T994" t="s">
        <v>60</v>
      </c>
      <c r="U994" t="s">
        <v>5003</v>
      </c>
      <c r="V994" t="s">
        <v>62</v>
      </c>
      <c r="W994" t="s">
        <v>63</v>
      </c>
      <c r="X994" t="s">
        <v>64</v>
      </c>
      <c r="Y994" s="3">
        <v>43922</v>
      </c>
      <c r="Z994" s="3">
        <v>43921</v>
      </c>
      <c r="AA994" t="s">
        <v>5004</v>
      </c>
    </row>
    <row r="995" spans="1:27" x14ac:dyDescent="0.3">
      <c r="A995" t="s">
        <v>49</v>
      </c>
      <c r="B995" s="3">
        <v>43831</v>
      </c>
      <c r="C995" s="3">
        <v>43921</v>
      </c>
      <c r="D995" t="s">
        <v>50</v>
      </c>
      <c r="E995" t="s">
        <v>35</v>
      </c>
      <c r="F995" s="3">
        <v>43831</v>
      </c>
      <c r="G995" t="s">
        <v>5005</v>
      </c>
      <c r="H995" t="s">
        <v>5006</v>
      </c>
      <c r="I995" t="s">
        <v>1350</v>
      </c>
      <c r="J995" t="s">
        <v>440</v>
      </c>
      <c r="K995" t="s">
        <v>55</v>
      </c>
      <c r="L995" t="s">
        <v>5007</v>
      </c>
      <c r="M995" s="3">
        <v>43831</v>
      </c>
      <c r="N995" s="3">
        <v>44196</v>
      </c>
      <c r="O995" t="s">
        <v>440</v>
      </c>
      <c r="P995" t="s">
        <v>5008</v>
      </c>
      <c r="Q995" t="s">
        <v>5009</v>
      </c>
      <c r="R995" t="s">
        <v>40</v>
      </c>
      <c r="S995" t="s">
        <v>59</v>
      </c>
      <c r="T995" t="s">
        <v>60</v>
      </c>
      <c r="U995" t="s">
        <v>5010</v>
      </c>
      <c r="V995" t="s">
        <v>62</v>
      </c>
      <c r="W995" t="s">
        <v>63</v>
      </c>
      <c r="X995" t="s">
        <v>64</v>
      </c>
      <c r="Y995" s="3">
        <v>43922</v>
      </c>
      <c r="Z995" s="3">
        <v>43921</v>
      </c>
      <c r="AA995" t="s">
        <v>5011</v>
      </c>
    </row>
    <row r="996" spans="1:27" x14ac:dyDescent="0.3">
      <c r="A996" t="s">
        <v>49</v>
      </c>
      <c r="B996" s="3">
        <v>43831</v>
      </c>
      <c r="C996" s="3">
        <v>43921</v>
      </c>
      <c r="D996" t="s">
        <v>50</v>
      </c>
      <c r="E996" t="s">
        <v>35</v>
      </c>
      <c r="F996" s="3">
        <v>43831</v>
      </c>
      <c r="G996" t="s">
        <v>438</v>
      </c>
      <c r="H996" t="s">
        <v>402</v>
      </c>
      <c r="I996" t="s">
        <v>1272</v>
      </c>
      <c r="J996" t="s">
        <v>69</v>
      </c>
      <c r="K996" t="s">
        <v>1092</v>
      </c>
      <c r="L996" t="s">
        <v>5012</v>
      </c>
      <c r="M996" s="3">
        <v>43831</v>
      </c>
      <c r="N996" s="3">
        <v>44196</v>
      </c>
      <c r="O996" t="s">
        <v>69</v>
      </c>
      <c r="P996" t="s">
        <v>1912</v>
      </c>
      <c r="Q996" t="s">
        <v>1913</v>
      </c>
      <c r="R996" t="s">
        <v>40</v>
      </c>
      <c r="S996" t="s">
        <v>59</v>
      </c>
      <c r="T996" t="s">
        <v>60</v>
      </c>
      <c r="U996" t="s">
        <v>5013</v>
      </c>
      <c r="V996" t="s">
        <v>62</v>
      </c>
      <c r="W996" t="s">
        <v>63</v>
      </c>
      <c r="X996" t="s">
        <v>64</v>
      </c>
      <c r="Y996" s="3">
        <v>43922</v>
      </c>
      <c r="Z996" s="3">
        <v>43921</v>
      </c>
      <c r="AA996" t="s">
        <v>5014</v>
      </c>
    </row>
    <row r="997" spans="1:27" x14ac:dyDescent="0.3">
      <c r="A997" t="s">
        <v>49</v>
      </c>
      <c r="B997" s="3">
        <v>43831</v>
      </c>
      <c r="C997" s="3">
        <v>43921</v>
      </c>
      <c r="D997" t="s">
        <v>50</v>
      </c>
      <c r="E997" t="s">
        <v>35</v>
      </c>
      <c r="F997" s="3">
        <v>43831</v>
      </c>
      <c r="G997" t="s">
        <v>5015</v>
      </c>
      <c r="H997" t="s">
        <v>402</v>
      </c>
      <c r="I997" t="s">
        <v>5016</v>
      </c>
      <c r="J997" t="s">
        <v>54</v>
      </c>
      <c r="K997" t="s">
        <v>55</v>
      </c>
      <c r="L997" t="s">
        <v>5017</v>
      </c>
      <c r="M997" s="3">
        <v>43831</v>
      </c>
      <c r="N997" s="3">
        <v>44196</v>
      </c>
      <c r="O997" t="s">
        <v>54</v>
      </c>
      <c r="P997" t="s">
        <v>57</v>
      </c>
      <c r="Q997" t="s">
        <v>58</v>
      </c>
      <c r="R997" t="s">
        <v>40</v>
      </c>
      <c r="S997" t="s">
        <v>59</v>
      </c>
      <c r="T997" t="s">
        <v>60</v>
      </c>
      <c r="U997" t="s">
        <v>5018</v>
      </c>
      <c r="V997" t="s">
        <v>62</v>
      </c>
      <c r="W997" t="s">
        <v>63</v>
      </c>
      <c r="X997" t="s">
        <v>64</v>
      </c>
      <c r="Y997" s="3">
        <v>43922</v>
      </c>
      <c r="Z997" s="3">
        <v>43921</v>
      </c>
      <c r="AA997" t="s">
        <v>5019</v>
      </c>
    </row>
    <row r="998" spans="1:27" x14ac:dyDescent="0.3">
      <c r="A998" t="s">
        <v>49</v>
      </c>
      <c r="B998" s="3">
        <v>43831</v>
      </c>
      <c r="C998" s="3">
        <v>43921</v>
      </c>
      <c r="D998" t="s">
        <v>50</v>
      </c>
      <c r="E998" t="s">
        <v>35</v>
      </c>
      <c r="F998" s="3">
        <v>43831</v>
      </c>
      <c r="G998" t="s">
        <v>5020</v>
      </c>
      <c r="H998" t="s">
        <v>4270</v>
      </c>
      <c r="I998" t="s">
        <v>3366</v>
      </c>
      <c r="J998" t="s">
        <v>69</v>
      </c>
      <c r="K998" t="s">
        <v>89</v>
      </c>
      <c r="L998" t="s">
        <v>5021</v>
      </c>
      <c r="M998" s="3">
        <v>43831</v>
      </c>
      <c r="N998" s="3">
        <v>44196</v>
      </c>
      <c r="O998" t="s">
        <v>69</v>
      </c>
      <c r="P998" t="s">
        <v>91</v>
      </c>
      <c r="Q998" t="s">
        <v>92</v>
      </c>
      <c r="R998" t="s">
        <v>40</v>
      </c>
      <c r="S998" t="s">
        <v>59</v>
      </c>
      <c r="T998" t="s">
        <v>60</v>
      </c>
      <c r="U998" t="s">
        <v>5022</v>
      </c>
      <c r="V998" t="s">
        <v>62</v>
      </c>
      <c r="W998" t="s">
        <v>63</v>
      </c>
      <c r="X998" t="s">
        <v>64</v>
      </c>
      <c r="Y998" s="3">
        <v>43922</v>
      </c>
      <c r="Z998" s="3">
        <v>43921</v>
      </c>
      <c r="AA998" t="s">
        <v>5023</v>
      </c>
    </row>
    <row r="999" spans="1:27" x14ac:dyDescent="0.3">
      <c r="A999" t="s">
        <v>49</v>
      </c>
      <c r="B999" s="3">
        <v>43831</v>
      </c>
      <c r="C999" s="3">
        <v>43921</v>
      </c>
      <c r="D999" t="s">
        <v>50</v>
      </c>
      <c r="E999" t="s">
        <v>35</v>
      </c>
      <c r="F999" s="3">
        <v>43831</v>
      </c>
      <c r="G999" t="s">
        <v>1882</v>
      </c>
      <c r="H999" t="s">
        <v>238</v>
      </c>
      <c r="I999" t="s">
        <v>573</v>
      </c>
      <c r="J999" t="s">
        <v>440</v>
      </c>
      <c r="K999" t="s">
        <v>296</v>
      </c>
      <c r="L999" t="s">
        <v>5024</v>
      </c>
      <c r="M999" s="3">
        <v>43831</v>
      </c>
      <c r="N999" s="3">
        <v>44074</v>
      </c>
      <c r="O999" t="s">
        <v>440</v>
      </c>
      <c r="P999" t="s">
        <v>5025</v>
      </c>
      <c r="Q999" t="s">
        <v>5026</v>
      </c>
      <c r="R999" t="s">
        <v>40</v>
      </c>
      <c r="S999" t="s">
        <v>59</v>
      </c>
      <c r="T999" t="s">
        <v>60</v>
      </c>
      <c r="U999" t="s">
        <v>5027</v>
      </c>
      <c r="V999" t="s">
        <v>62</v>
      </c>
      <c r="W999" t="s">
        <v>63</v>
      </c>
      <c r="X999" t="s">
        <v>64</v>
      </c>
      <c r="Y999" s="3">
        <v>43922</v>
      </c>
      <c r="Z999" s="3">
        <v>43921</v>
      </c>
      <c r="AA999" t="s">
        <v>5028</v>
      </c>
    </row>
    <row r="1000" spans="1:27" x14ac:dyDescent="0.3">
      <c r="A1000" t="s">
        <v>49</v>
      </c>
      <c r="B1000" s="3">
        <v>43831</v>
      </c>
      <c r="C1000" s="3">
        <v>43921</v>
      </c>
      <c r="D1000" t="s">
        <v>50</v>
      </c>
      <c r="E1000" t="s">
        <v>35</v>
      </c>
      <c r="F1000" s="3">
        <v>43831</v>
      </c>
      <c r="G1000" t="s">
        <v>5029</v>
      </c>
      <c r="H1000" t="s">
        <v>3301</v>
      </c>
      <c r="I1000" t="s">
        <v>196</v>
      </c>
      <c r="J1000" t="s">
        <v>79</v>
      </c>
      <c r="K1000" t="s">
        <v>907</v>
      </c>
      <c r="L1000" t="s">
        <v>5030</v>
      </c>
      <c r="M1000" s="3">
        <v>43831</v>
      </c>
      <c r="N1000" s="3">
        <v>44196</v>
      </c>
      <c r="O1000" t="s">
        <v>79</v>
      </c>
      <c r="P1000" t="s">
        <v>82</v>
      </c>
      <c r="Q1000" t="s">
        <v>83</v>
      </c>
      <c r="R1000" t="s">
        <v>40</v>
      </c>
      <c r="S1000" t="s">
        <v>59</v>
      </c>
      <c r="T1000" t="s">
        <v>60</v>
      </c>
      <c r="U1000" t="s">
        <v>5031</v>
      </c>
      <c r="V1000" t="s">
        <v>62</v>
      </c>
      <c r="W1000" t="s">
        <v>63</v>
      </c>
      <c r="X1000" t="s">
        <v>64</v>
      </c>
      <c r="Y1000" s="3">
        <v>43922</v>
      </c>
      <c r="Z1000" s="3">
        <v>43921</v>
      </c>
      <c r="AA1000" t="s">
        <v>5032</v>
      </c>
    </row>
    <row r="1001" spans="1:27" x14ac:dyDescent="0.3">
      <c r="A1001" t="s">
        <v>49</v>
      </c>
      <c r="B1001" s="3">
        <v>43831</v>
      </c>
      <c r="C1001" s="3">
        <v>43921</v>
      </c>
      <c r="D1001" t="s">
        <v>50</v>
      </c>
      <c r="E1001" t="s">
        <v>35</v>
      </c>
      <c r="F1001" s="3">
        <v>43831</v>
      </c>
      <c r="G1001" t="s">
        <v>3417</v>
      </c>
      <c r="H1001" t="s">
        <v>5033</v>
      </c>
      <c r="I1001" t="s">
        <v>2252</v>
      </c>
      <c r="J1001" t="s">
        <v>54</v>
      </c>
      <c r="K1001" t="s">
        <v>1202</v>
      </c>
      <c r="L1001" t="s">
        <v>5034</v>
      </c>
      <c r="M1001" s="3">
        <v>43831</v>
      </c>
      <c r="N1001" s="3">
        <v>44074</v>
      </c>
      <c r="O1001" t="s">
        <v>54</v>
      </c>
      <c r="P1001" t="s">
        <v>591</v>
      </c>
      <c r="Q1001" t="s">
        <v>592</v>
      </c>
      <c r="R1001" t="s">
        <v>40</v>
      </c>
      <c r="S1001" t="s">
        <v>59</v>
      </c>
      <c r="T1001" t="s">
        <v>60</v>
      </c>
      <c r="U1001" t="s">
        <v>5035</v>
      </c>
      <c r="V1001" t="s">
        <v>62</v>
      </c>
      <c r="W1001" t="s">
        <v>63</v>
      </c>
      <c r="X1001" t="s">
        <v>64</v>
      </c>
      <c r="Y1001" s="3">
        <v>43922</v>
      </c>
      <c r="Z1001" s="3">
        <v>43921</v>
      </c>
      <c r="AA1001" t="s">
        <v>5036</v>
      </c>
    </row>
    <row r="1002" spans="1:27" x14ac:dyDescent="0.3">
      <c r="A1002" t="s">
        <v>49</v>
      </c>
      <c r="B1002" s="3">
        <v>43831</v>
      </c>
      <c r="C1002" s="3">
        <v>43921</v>
      </c>
      <c r="D1002" t="s">
        <v>50</v>
      </c>
      <c r="E1002" t="s">
        <v>35</v>
      </c>
      <c r="F1002" s="3">
        <v>43831</v>
      </c>
      <c r="G1002" t="s">
        <v>5037</v>
      </c>
      <c r="H1002" t="s">
        <v>177</v>
      </c>
      <c r="I1002" t="s">
        <v>5038</v>
      </c>
      <c r="J1002" t="s">
        <v>79</v>
      </c>
      <c r="K1002" t="s">
        <v>2188</v>
      </c>
      <c r="L1002" t="s">
        <v>5039</v>
      </c>
      <c r="M1002" s="3">
        <v>43831</v>
      </c>
      <c r="N1002" s="3">
        <v>44196</v>
      </c>
      <c r="O1002" t="s">
        <v>79</v>
      </c>
      <c r="P1002" t="s">
        <v>82</v>
      </c>
      <c r="Q1002" t="s">
        <v>83</v>
      </c>
      <c r="R1002" t="s">
        <v>40</v>
      </c>
      <c r="S1002" t="s">
        <v>59</v>
      </c>
      <c r="T1002" t="s">
        <v>60</v>
      </c>
      <c r="U1002" t="s">
        <v>5040</v>
      </c>
      <c r="V1002" t="s">
        <v>62</v>
      </c>
      <c r="W1002" t="s">
        <v>63</v>
      </c>
      <c r="X1002" t="s">
        <v>64</v>
      </c>
      <c r="Y1002" s="3">
        <v>43922</v>
      </c>
      <c r="Z1002" s="3">
        <v>43921</v>
      </c>
      <c r="AA1002" t="s">
        <v>5041</v>
      </c>
    </row>
    <row r="1003" spans="1:27" x14ac:dyDescent="0.3">
      <c r="A1003" t="s">
        <v>49</v>
      </c>
      <c r="B1003" s="3">
        <v>43831</v>
      </c>
      <c r="C1003" s="3">
        <v>43921</v>
      </c>
      <c r="D1003" t="s">
        <v>50</v>
      </c>
      <c r="E1003" t="s">
        <v>35</v>
      </c>
      <c r="F1003" s="3">
        <v>43831</v>
      </c>
      <c r="G1003" t="s">
        <v>3175</v>
      </c>
      <c r="H1003" t="s">
        <v>177</v>
      </c>
      <c r="I1003" t="s">
        <v>3742</v>
      </c>
      <c r="J1003" t="s">
        <v>79</v>
      </c>
      <c r="K1003" t="s">
        <v>581</v>
      </c>
      <c r="L1003" t="s">
        <v>5042</v>
      </c>
      <c r="M1003" s="3">
        <v>43831</v>
      </c>
      <c r="N1003" s="3">
        <v>44196</v>
      </c>
      <c r="O1003" t="s">
        <v>79</v>
      </c>
      <c r="P1003" t="s">
        <v>82</v>
      </c>
      <c r="Q1003" t="s">
        <v>83</v>
      </c>
      <c r="R1003" t="s">
        <v>40</v>
      </c>
      <c r="S1003" t="s">
        <v>59</v>
      </c>
      <c r="T1003" t="s">
        <v>60</v>
      </c>
      <c r="U1003" t="s">
        <v>5043</v>
      </c>
      <c r="V1003" t="s">
        <v>62</v>
      </c>
      <c r="W1003" t="s">
        <v>63</v>
      </c>
      <c r="X1003" t="s">
        <v>64</v>
      </c>
      <c r="Y1003" s="3">
        <v>43922</v>
      </c>
      <c r="Z1003" s="3">
        <v>43921</v>
      </c>
      <c r="AA1003" t="s">
        <v>5044</v>
      </c>
    </row>
    <row r="1004" spans="1:27" x14ac:dyDescent="0.3">
      <c r="A1004" t="s">
        <v>49</v>
      </c>
      <c r="B1004" s="3">
        <v>43831</v>
      </c>
      <c r="C1004" s="3">
        <v>43921</v>
      </c>
      <c r="D1004" t="s">
        <v>50</v>
      </c>
      <c r="E1004" t="s">
        <v>35</v>
      </c>
      <c r="F1004" s="3">
        <v>43831</v>
      </c>
      <c r="G1004" t="s">
        <v>1996</v>
      </c>
      <c r="H1004" t="s">
        <v>5045</v>
      </c>
      <c r="I1004" t="s">
        <v>5046</v>
      </c>
      <c r="J1004" t="s">
        <v>69</v>
      </c>
      <c r="K1004" t="s">
        <v>55</v>
      </c>
      <c r="L1004" t="s">
        <v>5047</v>
      </c>
      <c r="M1004" s="3">
        <v>43831</v>
      </c>
      <c r="N1004" s="3">
        <v>44196</v>
      </c>
      <c r="O1004" t="s">
        <v>69</v>
      </c>
      <c r="P1004" t="s">
        <v>232</v>
      </c>
      <c r="Q1004" t="s">
        <v>233</v>
      </c>
      <c r="R1004" t="s">
        <v>40</v>
      </c>
      <c r="S1004" t="s">
        <v>59</v>
      </c>
      <c r="T1004" t="s">
        <v>60</v>
      </c>
      <c r="U1004" t="s">
        <v>5048</v>
      </c>
      <c r="V1004" t="s">
        <v>62</v>
      </c>
      <c r="W1004" t="s">
        <v>63</v>
      </c>
      <c r="X1004" t="s">
        <v>64</v>
      </c>
      <c r="Y1004" s="3">
        <v>43922</v>
      </c>
      <c r="Z1004" s="3">
        <v>43921</v>
      </c>
      <c r="AA1004" t="s">
        <v>5049</v>
      </c>
    </row>
    <row r="1005" spans="1:27" x14ac:dyDescent="0.3">
      <c r="A1005" t="s">
        <v>49</v>
      </c>
      <c r="B1005" s="3">
        <v>43831</v>
      </c>
      <c r="C1005" s="3">
        <v>43921</v>
      </c>
      <c r="D1005" t="s">
        <v>50</v>
      </c>
      <c r="E1005" t="s">
        <v>35</v>
      </c>
      <c r="F1005" s="3">
        <v>43831</v>
      </c>
      <c r="G1005" t="s">
        <v>5050</v>
      </c>
      <c r="H1005" t="s">
        <v>5051</v>
      </c>
      <c r="I1005" t="s">
        <v>2252</v>
      </c>
      <c r="J1005" t="s">
        <v>54</v>
      </c>
      <c r="K1005" t="s">
        <v>55</v>
      </c>
      <c r="L1005" t="s">
        <v>5052</v>
      </c>
      <c r="M1005" s="3">
        <v>43831</v>
      </c>
      <c r="N1005" s="3">
        <v>44196</v>
      </c>
      <c r="O1005" t="s">
        <v>54</v>
      </c>
      <c r="P1005" t="s">
        <v>57</v>
      </c>
      <c r="Q1005" t="s">
        <v>58</v>
      </c>
      <c r="R1005" t="s">
        <v>40</v>
      </c>
      <c r="S1005" t="s">
        <v>59</v>
      </c>
      <c r="T1005" t="s">
        <v>60</v>
      </c>
      <c r="U1005" t="s">
        <v>5053</v>
      </c>
      <c r="V1005" t="s">
        <v>62</v>
      </c>
      <c r="W1005" t="s">
        <v>63</v>
      </c>
      <c r="X1005" t="s">
        <v>64</v>
      </c>
      <c r="Y1005" s="3">
        <v>43922</v>
      </c>
      <c r="Z1005" s="3">
        <v>43921</v>
      </c>
      <c r="AA1005" t="s">
        <v>5054</v>
      </c>
    </row>
    <row r="1006" spans="1:27" x14ac:dyDescent="0.3">
      <c r="A1006" t="s">
        <v>49</v>
      </c>
      <c r="B1006" s="3">
        <v>43831</v>
      </c>
      <c r="C1006" s="3">
        <v>43921</v>
      </c>
      <c r="D1006" t="s">
        <v>50</v>
      </c>
      <c r="E1006" t="s">
        <v>35</v>
      </c>
      <c r="F1006" s="3">
        <v>43831</v>
      </c>
      <c r="G1006" t="s">
        <v>236</v>
      </c>
      <c r="H1006" t="s">
        <v>434</v>
      </c>
      <c r="I1006" t="s">
        <v>1457</v>
      </c>
      <c r="J1006" t="s">
        <v>580</v>
      </c>
      <c r="K1006" t="s">
        <v>2662</v>
      </c>
      <c r="L1006" t="s">
        <v>5055</v>
      </c>
      <c r="M1006" s="3">
        <v>43831</v>
      </c>
      <c r="N1006" s="3">
        <v>44196</v>
      </c>
      <c r="O1006" t="s">
        <v>580</v>
      </c>
      <c r="P1006" t="s">
        <v>583</v>
      </c>
      <c r="Q1006" t="s">
        <v>584</v>
      </c>
      <c r="R1006" t="s">
        <v>40</v>
      </c>
      <c r="S1006" t="s">
        <v>59</v>
      </c>
      <c r="T1006" t="s">
        <v>60</v>
      </c>
      <c r="U1006" t="s">
        <v>5056</v>
      </c>
      <c r="V1006" t="s">
        <v>62</v>
      </c>
      <c r="W1006" t="s">
        <v>63</v>
      </c>
      <c r="X1006" t="s">
        <v>64</v>
      </c>
      <c r="Y1006" s="3">
        <v>43922</v>
      </c>
      <c r="Z1006" s="3">
        <v>43921</v>
      </c>
      <c r="AA1006" t="s">
        <v>5057</v>
      </c>
    </row>
    <row r="1007" spans="1:27" x14ac:dyDescent="0.3">
      <c r="A1007" t="s">
        <v>49</v>
      </c>
      <c r="B1007" s="3">
        <v>43831</v>
      </c>
      <c r="C1007" s="3">
        <v>43921</v>
      </c>
      <c r="D1007" t="s">
        <v>50</v>
      </c>
      <c r="E1007" t="s">
        <v>35</v>
      </c>
      <c r="F1007" s="3">
        <v>43831</v>
      </c>
      <c r="G1007" t="s">
        <v>5058</v>
      </c>
      <c r="H1007" t="s">
        <v>2252</v>
      </c>
      <c r="I1007" t="s">
        <v>638</v>
      </c>
      <c r="J1007" t="s">
        <v>69</v>
      </c>
      <c r="K1007" t="s">
        <v>589</v>
      </c>
      <c r="L1007" t="s">
        <v>5059</v>
      </c>
      <c r="M1007" s="3">
        <v>43831</v>
      </c>
      <c r="N1007" s="3">
        <v>44074</v>
      </c>
      <c r="O1007" t="s">
        <v>69</v>
      </c>
      <c r="P1007" t="s">
        <v>2381</v>
      </c>
      <c r="Q1007" t="s">
        <v>2382</v>
      </c>
      <c r="R1007" t="s">
        <v>40</v>
      </c>
      <c r="S1007" t="s">
        <v>59</v>
      </c>
      <c r="T1007" t="s">
        <v>60</v>
      </c>
      <c r="U1007" t="s">
        <v>5060</v>
      </c>
      <c r="V1007" t="s">
        <v>62</v>
      </c>
      <c r="W1007" t="s">
        <v>63</v>
      </c>
      <c r="X1007" t="s">
        <v>64</v>
      </c>
      <c r="Y1007" s="3">
        <v>43922</v>
      </c>
      <c r="Z1007" s="3">
        <v>43921</v>
      </c>
      <c r="AA1007" t="s">
        <v>5061</v>
      </c>
    </row>
    <row r="1008" spans="1:27" x14ac:dyDescent="0.3">
      <c r="A1008" t="s">
        <v>49</v>
      </c>
      <c r="B1008" s="3">
        <v>43831</v>
      </c>
      <c r="C1008" s="3">
        <v>43921</v>
      </c>
      <c r="D1008" t="s">
        <v>50</v>
      </c>
      <c r="E1008" t="s">
        <v>35</v>
      </c>
      <c r="F1008" s="3">
        <v>43831</v>
      </c>
      <c r="G1008" t="s">
        <v>5062</v>
      </c>
      <c r="H1008" t="s">
        <v>317</v>
      </c>
      <c r="I1008" t="s">
        <v>1154</v>
      </c>
      <c r="J1008" t="s">
        <v>440</v>
      </c>
      <c r="K1008" t="s">
        <v>601</v>
      </c>
      <c r="L1008" t="s">
        <v>5063</v>
      </c>
      <c r="M1008" s="3">
        <v>43831</v>
      </c>
      <c r="N1008" s="3">
        <v>44074</v>
      </c>
      <c r="O1008" t="s">
        <v>440</v>
      </c>
      <c r="P1008" t="s">
        <v>5064</v>
      </c>
      <c r="Q1008" t="s">
        <v>5065</v>
      </c>
      <c r="R1008" t="s">
        <v>40</v>
      </c>
      <c r="S1008" t="s">
        <v>59</v>
      </c>
      <c r="T1008" t="s">
        <v>60</v>
      </c>
      <c r="U1008" t="s">
        <v>5066</v>
      </c>
      <c r="V1008" t="s">
        <v>62</v>
      </c>
      <c r="W1008" t="s">
        <v>63</v>
      </c>
      <c r="X1008" t="s">
        <v>64</v>
      </c>
      <c r="Y1008" s="3">
        <v>43922</v>
      </c>
      <c r="Z1008" s="3">
        <v>43921</v>
      </c>
      <c r="AA1008" t="s">
        <v>5067</v>
      </c>
    </row>
    <row r="1009" spans="1:27" x14ac:dyDescent="0.3">
      <c r="A1009" t="s">
        <v>49</v>
      </c>
      <c r="B1009" s="3">
        <v>43831</v>
      </c>
      <c r="C1009" s="3">
        <v>43921</v>
      </c>
      <c r="D1009" t="s">
        <v>50</v>
      </c>
      <c r="E1009" t="s">
        <v>35</v>
      </c>
      <c r="F1009" s="3">
        <v>43831</v>
      </c>
      <c r="G1009" t="s">
        <v>2890</v>
      </c>
      <c r="H1009" t="s">
        <v>742</v>
      </c>
      <c r="I1009" t="s">
        <v>5068</v>
      </c>
      <c r="J1009" t="s">
        <v>79</v>
      </c>
      <c r="K1009" t="s">
        <v>267</v>
      </c>
      <c r="L1009" t="s">
        <v>5069</v>
      </c>
      <c r="M1009" s="3">
        <v>43831</v>
      </c>
      <c r="N1009" s="3">
        <v>44196</v>
      </c>
      <c r="O1009" t="s">
        <v>79</v>
      </c>
      <c r="P1009" t="s">
        <v>82</v>
      </c>
      <c r="Q1009" t="s">
        <v>83</v>
      </c>
      <c r="R1009" t="s">
        <v>40</v>
      </c>
      <c r="S1009" t="s">
        <v>59</v>
      </c>
      <c r="T1009" t="s">
        <v>60</v>
      </c>
      <c r="U1009" t="s">
        <v>5070</v>
      </c>
      <c r="V1009" t="s">
        <v>62</v>
      </c>
      <c r="W1009" t="s">
        <v>63</v>
      </c>
      <c r="X1009" t="s">
        <v>64</v>
      </c>
      <c r="Y1009" s="3">
        <v>43922</v>
      </c>
      <c r="Z1009" s="3">
        <v>43921</v>
      </c>
      <c r="AA1009" t="s">
        <v>5071</v>
      </c>
    </row>
    <row r="1010" spans="1:27" x14ac:dyDescent="0.3">
      <c r="A1010" t="s">
        <v>49</v>
      </c>
      <c r="B1010" s="3">
        <v>43831</v>
      </c>
      <c r="C1010" s="3">
        <v>43921</v>
      </c>
      <c r="D1010" t="s">
        <v>50</v>
      </c>
      <c r="E1010" t="s">
        <v>35</v>
      </c>
      <c r="F1010" s="3">
        <v>43831</v>
      </c>
      <c r="G1010" t="s">
        <v>4657</v>
      </c>
      <c r="H1010" t="s">
        <v>495</v>
      </c>
      <c r="I1010" t="s">
        <v>5072</v>
      </c>
      <c r="J1010" t="s">
        <v>580</v>
      </c>
      <c r="K1010" t="s">
        <v>2188</v>
      </c>
      <c r="L1010" t="s">
        <v>5073</v>
      </c>
      <c r="M1010" s="3">
        <v>43831</v>
      </c>
      <c r="N1010" s="3">
        <v>44196</v>
      </c>
      <c r="O1010" t="s">
        <v>580</v>
      </c>
      <c r="P1010" t="s">
        <v>583</v>
      </c>
      <c r="Q1010" t="s">
        <v>584</v>
      </c>
      <c r="R1010" t="s">
        <v>40</v>
      </c>
      <c r="S1010" t="s">
        <v>59</v>
      </c>
      <c r="T1010" t="s">
        <v>60</v>
      </c>
      <c r="U1010" t="s">
        <v>5074</v>
      </c>
      <c r="V1010" t="s">
        <v>62</v>
      </c>
      <c r="W1010" t="s">
        <v>63</v>
      </c>
      <c r="X1010" t="s">
        <v>64</v>
      </c>
      <c r="Y1010" s="3">
        <v>43922</v>
      </c>
      <c r="Z1010" s="3">
        <v>43921</v>
      </c>
      <c r="AA1010" t="s">
        <v>5075</v>
      </c>
    </row>
    <row r="1011" spans="1:27" x14ac:dyDescent="0.3">
      <c r="A1011" t="s">
        <v>49</v>
      </c>
      <c r="B1011" s="3">
        <v>43831</v>
      </c>
      <c r="C1011" s="3">
        <v>43921</v>
      </c>
      <c r="D1011" t="s">
        <v>50</v>
      </c>
      <c r="E1011" t="s">
        <v>35</v>
      </c>
      <c r="F1011" s="3">
        <v>43831</v>
      </c>
      <c r="G1011" t="s">
        <v>5076</v>
      </c>
      <c r="H1011" t="s">
        <v>157</v>
      </c>
      <c r="I1011" t="s">
        <v>5077</v>
      </c>
      <c r="J1011" t="s">
        <v>54</v>
      </c>
      <c r="K1011" t="s">
        <v>55</v>
      </c>
      <c r="L1011" t="s">
        <v>5078</v>
      </c>
      <c r="M1011" s="3">
        <v>43831</v>
      </c>
      <c r="N1011" s="3">
        <v>44196</v>
      </c>
      <c r="O1011" t="s">
        <v>54</v>
      </c>
      <c r="P1011" t="s">
        <v>57</v>
      </c>
      <c r="Q1011" t="s">
        <v>58</v>
      </c>
      <c r="R1011" t="s">
        <v>40</v>
      </c>
      <c r="S1011" t="s">
        <v>59</v>
      </c>
      <c r="T1011" t="s">
        <v>60</v>
      </c>
      <c r="U1011" t="s">
        <v>5079</v>
      </c>
      <c r="V1011" t="s">
        <v>62</v>
      </c>
      <c r="W1011" t="s">
        <v>63</v>
      </c>
      <c r="X1011" t="s">
        <v>64</v>
      </c>
      <c r="Y1011" s="3">
        <v>43922</v>
      </c>
      <c r="Z1011" s="3">
        <v>43921</v>
      </c>
      <c r="AA1011" t="s">
        <v>5080</v>
      </c>
    </row>
    <row r="1012" spans="1:27" x14ac:dyDescent="0.3">
      <c r="A1012" t="s">
        <v>49</v>
      </c>
      <c r="B1012" s="3">
        <v>43831</v>
      </c>
      <c r="C1012" s="3">
        <v>43921</v>
      </c>
      <c r="D1012" t="s">
        <v>50</v>
      </c>
      <c r="E1012" t="s">
        <v>35</v>
      </c>
      <c r="F1012" s="3">
        <v>43831</v>
      </c>
      <c r="G1012" t="s">
        <v>5081</v>
      </c>
      <c r="H1012" t="s">
        <v>1659</v>
      </c>
      <c r="I1012" t="s">
        <v>1755</v>
      </c>
      <c r="J1012" t="s">
        <v>79</v>
      </c>
      <c r="K1012" t="s">
        <v>215</v>
      </c>
      <c r="L1012" t="s">
        <v>5082</v>
      </c>
      <c r="M1012" s="3">
        <v>43831</v>
      </c>
      <c r="N1012" s="3">
        <v>44196</v>
      </c>
      <c r="O1012" t="s">
        <v>79</v>
      </c>
      <c r="P1012" t="s">
        <v>82</v>
      </c>
      <c r="Q1012" t="s">
        <v>83</v>
      </c>
      <c r="R1012" t="s">
        <v>40</v>
      </c>
      <c r="S1012" t="s">
        <v>59</v>
      </c>
      <c r="T1012" t="s">
        <v>60</v>
      </c>
      <c r="U1012" t="s">
        <v>5083</v>
      </c>
      <c r="V1012" t="s">
        <v>62</v>
      </c>
      <c r="W1012" t="s">
        <v>63</v>
      </c>
      <c r="X1012" t="s">
        <v>64</v>
      </c>
      <c r="Y1012" s="3">
        <v>43922</v>
      </c>
      <c r="Z1012" s="3">
        <v>43921</v>
      </c>
      <c r="AA1012" t="s">
        <v>5084</v>
      </c>
    </row>
    <row r="1013" spans="1:27" x14ac:dyDescent="0.3">
      <c r="A1013" t="s">
        <v>49</v>
      </c>
      <c r="B1013" s="3">
        <v>43831</v>
      </c>
      <c r="C1013" s="3">
        <v>43921</v>
      </c>
      <c r="D1013" t="s">
        <v>50</v>
      </c>
      <c r="E1013" t="s">
        <v>35</v>
      </c>
      <c r="F1013" s="3">
        <v>43831</v>
      </c>
      <c r="G1013" t="s">
        <v>5085</v>
      </c>
      <c r="H1013" t="s">
        <v>3849</v>
      </c>
      <c r="I1013" t="s">
        <v>837</v>
      </c>
      <c r="J1013" t="s">
        <v>69</v>
      </c>
      <c r="K1013" t="s">
        <v>118</v>
      </c>
      <c r="L1013" t="s">
        <v>5086</v>
      </c>
      <c r="M1013" s="3">
        <v>43831</v>
      </c>
      <c r="N1013" s="3">
        <v>44074</v>
      </c>
      <c r="O1013" t="s">
        <v>69</v>
      </c>
      <c r="P1013" t="s">
        <v>790</v>
      </c>
      <c r="Q1013" t="s">
        <v>791</v>
      </c>
      <c r="R1013" t="s">
        <v>40</v>
      </c>
      <c r="S1013" t="s">
        <v>59</v>
      </c>
      <c r="T1013" t="s">
        <v>60</v>
      </c>
      <c r="U1013" t="s">
        <v>5087</v>
      </c>
      <c r="V1013" t="s">
        <v>62</v>
      </c>
      <c r="W1013" t="s">
        <v>63</v>
      </c>
      <c r="X1013" t="s">
        <v>64</v>
      </c>
      <c r="Y1013" s="3">
        <v>43922</v>
      </c>
      <c r="Z1013" s="3">
        <v>43921</v>
      </c>
      <c r="AA1013" t="s">
        <v>5088</v>
      </c>
    </row>
    <row r="1014" spans="1:27" x14ac:dyDescent="0.3">
      <c r="A1014" t="s">
        <v>49</v>
      </c>
      <c r="B1014" s="3">
        <v>43831</v>
      </c>
      <c r="C1014" s="3">
        <v>43921</v>
      </c>
      <c r="D1014" t="s">
        <v>50</v>
      </c>
      <c r="E1014" t="s">
        <v>35</v>
      </c>
      <c r="F1014" s="3">
        <v>43831</v>
      </c>
      <c r="G1014" t="s">
        <v>5089</v>
      </c>
      <c r="H1014" t="s">
        <v>808</v>
      </c>
      <c r="I1014" t="s">
        <v>742</v>
      </c>
      <c r="J1014" t="s">
        <v>69</v>
      </c>
      <c r="K1014" t="s">
        <v>89</v>
      </c>
      <c r="L1014" t="s">
        <v>5090</v>
      </c>
      <c r="M1014" s="3">
        <v>43831</v>
      </c>
      <c r="N1014" s="3">
        <v>44196</v>
      </c>
      <c r="O1014" t="s">
        <v>69</v>
      </c>
      <c r="P1014" t="s">
        <v>91</v>
      </c>
      <c r="Q1014" t="s">
        <v>92</v>
      </c>
      <c r="R1014" t="s">
        <v>40</v>
      </c>
      <c r="S1014" t="s">
        <v>59</v>
      </c>
      <c r="T1014" t="s">
        <v>60</v>
      </c>
      <c r="U1014" t="s">
        <v>5091</v>
      </c>
      <c r="V1014" t="s">
        <v>62</v>
      </c>
      <c r="W1014" t="s">
        <v>63</v>
      </c>
      <c r="X1014" t="s">
        <v>64</v>
      </c>
      <c r="Y1014" s="3">
        <v>43922</v>
      </c>
      <c r="Z1014" s="3">
        <v>43921</v>
      </c>
      <c r="AA1014" t="s">
        <v>5092</v>
      </c>
    </row>
    <row r="1015" spans="1:27" x14ac:dyDescent="0.3">
      <c r="A1015" t="s">
        <v>49</v>
      </c>
      <c r="B1015" s="3">
        <v>43831</v>
      </c>
      <c r="C1015" s="3">
        <v>43921</v>
      </c>
      <c r="D1015" t="s">
        <v>50</v>
      </c>
      <c r="E1015" t="s">
        <v>35</v>
      </c>
      <c r="F1015" s="3">
        <v>43831</v>
      </c>
      <c r="G1015" t="s">
        <v>5093</v>
      </c>
      <c r="H1015" t="s">
        <v>5094</v>
      </c>
      <c r="I1015" t="s">
        <v>912</v>
      </c>
      <c r="J1015" t="s">
        <v>69</v>
      </c>
      <c r="K1015" t="s">
        <v>245</v>
      </c>
      <c r="L1015" t="s">
        <v>5095</v>
      </c>
      <c r="M1015" s="3">
        <v>43831</v>
      </c>
      <c r="N1015" s="3">
        <v>44196</v>
      </c>
      <c r="O1015" t="s">
        <v>69</v>
      </c>
      <c r="P1015" t="s">
        <v>681</v>
      </c>
      <c r="Q1015" t="s">
        <v>682</v>
      </c>
      <c r="R1015" t="s">
        <v>40</v>
      </c>
      <c r="S1015" t="s">
        <v>59</v>
      </c>
      <c r="T1015" t="s">
        <v>60</v>
      </c>
      <c r="U1015" t="s">
        <v>5096</v>
      </c>
      <c r="V1015" t="s">
        <v>62</v>
      </c>
      <c r="W1015" t="s">
        <v>63</v>
      </c>
      <c r="X1015" t="s">
        <v>64</v>
      </c>
      <c r="Y1015" s="3">
        <v>43922</v>
      </c>
      <c r="Z1015" s="3">
        <v>43921</v>
      </c>
      <c r="AA1015" t="s">
        <v>5097</v>
      </c>
    </row>
    <row r="1016" spans="1:27" x14ac:dyDescent="0.3">
      <c r="A1016" t="s">
        <v>49</v>
      </c>
      <c r="B1016" s="3">
        <v>43831</v>
      </c>
      <c r="C1016" s="3">
        <v>43921</v>
      </c>
      <c r="D1016" t="s">
        <v>50</v>
      </c>
      <c r="E1016" t="s">
        <v>35</v>
      </c>
      <c r="F1016" s="3">
        <v>43831</v>
      </c>
      <c r="G1016" t="s">
        <v>5098</v>
      </c>
      <c r="H1016" t="s">
        <v>5099</v>
      </c>
      <c r="I1016" t="s">
        <v>5100</v>
      </c>
      <c r="J1016" t="s">
        <v>79</v>
      </c>
      <c r="K1016" t="s">
        <v>534</v>
      </c>
      <c r="L1016" t="s">
        <v>5101</v>
      </c>
      <c r="M1016" s="3">
        <v>43831</v>
      </c>
      <c r="N1016" s="3">
        <v>44196</v>
      </c>
      <c r="O1016" t="s">
        <v>79</v>
      </c>
      <c r="P1016" t="s">
        <v>82</v>
      </c>
      <c r="Q1016" t="s">
        <v>83</v>
      </c>
      <c r="R1016" t="s">
        <v>40</v>
      </c>
      <c r="S1016" t="s">
        <v>59</v>
      </c>
      <c r="T1016" t="s">
        <v>60</v>
      </c>
      <c r="U1016" t="s">
        <v>5102</v>
      </c>
      <c r="V1016" t="s">
        <v>62</v>
      </c>
      <c r="W1016" t="s">
        <v>63</v>
      </c>
      <c r="X1016" t="s">
        <v>64</v>
      </c>
      <c r="Y1016" s="3">
        <v>43922</v>
      </c>
      <c r="Z1016" s="3">
        <v>43921</v>
      </c>
      <c r="AA1016" t="s">
        <v>5103</v>
      </c>
    </row>
    <row r="1017" spans="1:27" x14ac:dyDescent="0.3">
      <c r="A1017" t="s">
        <v>49</v>
      </c>
      <c r="B1017" s="3">
        <v>43831</v>
      </c>
      <c r="C1017" s="3">
        <v>43921</v>
      </c>
      <c r="D1017" t="s">
        <v>50</v>
      </c>
      <c r="E1017" t="s">
        <v>35</v>
      </c>
      <c r="F1017" s="3">
        <v>43831</v>
      </c>
      <c r="G1017" t="s">
        <v>5104</v>
      </c>
      <c r="H1017" t="s">
        <v>5105</v>
      </c>
      <c r="I1017" t="s">
        <v>413</v>
      </c>
      <c r="J1017" t="s">
        <v>79</v>
      </c>
      <c r="K1017" t="s">
        <v>1110</v>
      </c>
      <c r="L1017" t="s">
        <v>5106</v>
      </c>
      <c r="M1017" s="3">
        <v>43831</v>
      </c>
      <c r="N1017" s="3">
        <v>44196</v>
      </c>
      <c r="O1017" t="s">
        <v>79</v>
      </c>
      <c r="P1017" t="s">
        <v>82</v>
      </c>
      <c r="Q1017" t="s">
        <v>83</v>
      </c>
      <c r="R1017" t="s">
        <v>40</v>
      </c>
      <c r="S1017" t="s">
        <v>59</v>
      </c>
      <c r="T1017" t="s">
        <v>60</v>
      </c>
      <c r="U1017" t="s">
        <v>5107</v>
      </c>
      <c r="V1017" t="s">
        <v>62</v>
      </c>
      <c r="W1017" t="s">
        <v>63</v>
      </c>
      <c r="X1017" t="s">
        <v>64</v>
      </c>
      <c r="Y1017" s="3">
        <v>43922</v>
      </c>
      <c r="Z1017" s="3">
        <v>43921</v>
      </c>
      <c r="AA1017" t="s">
        <v>5108</v>
      </c>
    </row>
    <row r="1018" spans="1:27" x14ac:dyDescent="0.3">
      <c r="A1018" t="s">
        <v>49</v>
      </c>
      <c r="B1018" s="3">
        <v>43831</v>
      </c>
      <c r="C1018" s="3">
        <v>43921</v>
      </c>
      <c r="D1018" t="s">
        <v>50</v>
      </c>
      <c r="E1018" t="s">
        <v>35</v>
      </c>
      <c r="F1018" s="3">
        <v>43831</v>
      </c>
      <c r="G1018" t="s">
        <v>5109</v>
      </c>
      <c r="H1018" t="s">
        <v>500</v>
      </c>
      <c r="I1018" t="s">
        <v>125</v>
      </c>
      <c r="J1018" t="s">
        <v>69</v>
      </c>
      <c r="K1018" t="s">
        <v>667</v>
      </c>
      <c r="L1018" t="s">
        <v>5110</v>
      </c>
      <c r="M1018" s="3">
        <v>43831</v>
      </c>
      <c r="N1018" s="3">
        <v>44196</v>
      </c>
      <c r="O1018" t="s">
        <v>69</v>
      </c>
      <c r="P1018" t="s">
        <v>2852</v>
      </c>
      <c r="Q1018" t="s">
        <v>2853</v>
      </c>
      <c r="R1018" t="s">
        <v>40</v>
      </c>
      <c r="S1018" t="s">
        <v>59</v>
      </c>
      <c r="T1018" t="s">
        <v>60</v>
      </c>
      <c r="U1018" t="s">
        <v>5111</v>
      </c>
      <c r="V1018" t="s">
        <v>62</v>
      </c>
      <c r="W1018" t="s">
        <v>63</v>
      </c>
      <c r="X1018" t="s">
        <v>64</v>
      </c>
      <c r="Y1018" s="3">
        <v>43922</v>
      </c>
      <c r="Z1018" s="3">
        <v>43921</v>
      </c>
      <c r="AA1018" t="s">
        <v>5112</v>
      </c>
    </row>
    <row r="1019" spans="1:27" x14ac:dyDescent="0.3">
      <c r="A1019" t="s">
        <v>49</v>
      </c>
      <c r="B1019" s="3">
        <v>43831</v>
      </c>
      <c r="C1019" s="3">
        <v>43921</v>
      </c>
      <c r="D1019" t="s">
        <v>50</v>
      </c>
      <c r="E1019" t="s">
        <v>35</v>
      </c>
      <c r="F1019" s="3">
        <v>43831</v>
      </c>
      <c r="G1019" t="s">
        <v>754</v>
      </c>
      <c r="H1019" t="s">
        <v>2252</v>
      </c>
      <c r="I1019" t="s">
        <v>421</v>
      </c>
      <c r="J1019" t="s">
        <v>440</v>
      </c>
      <c r="K1019" t="s">
        <v>70</v>
      </c>
      <c r="L1019" t="s">
        <v>5113</v>
      </c>
      <c r="M1019" s="3">
        <v>43831</v>
      </c>
      <c r="N1019" s="3">
        <v>44196</v>
      </c>
      <c r="O1019" t="s">
        <v>440</v>
      </c>
      <c r="P1019" t="s">
        <v>5114</v>
      </c>
      <c r="Q1019" t="s">
        <v>5115</v>
      </c>
      <c r="R1019" t="s">
        <v>40</v>
      </c>
      <c r="S1019" t="s">
        <v>59</v>
      </c>
      <c r="T1019" t="s">
        <v>60</v>
      </c>
      <c r="U1019" t="s">
        <v>5116</v>
      </c>
      <c r="V1019" t="s">
        <v>62</v>
      </c>
      <c r="W1019" t="s">
        <v>63</v>
      </c>
      <c r="X1019" t="s">
        <v>64</v>
      </c>
      <c r="Y1019" s="3">
        <v>43922</v>
      </c>
      <c r="Z1019" s="3">
        <v>43921</v>
      </c>
      <c r="AA1019" t="s">
        <v>5117</v>
      </c>
    </row>
    <row r="1020" spans="1:27" x14ac:dyDescent="0.3">
      <c r="A1020" t="s">
        <v>49</v>
      </c>
      <c r="B1020" s="3">
        <v>43831</v>
      </c>
      <c r="C1020" s="3">
        <v>43921</v>
      </c>
      <c r="D1020" t="s">
        <v>50</v>
      </c>
      <c r="E1020" t="s">
        <v>35</v>
      </c>
      <c r="F1020" s="3">
        <v>43831</v>
      </c>
      <c r="G1020" t="s">
        <v>5118</v>
      </c>
      <c r="H1020" t="s">
        <v>2252</v>
      </c>
      <c r="I1020" t="s">
        <v>2762</v>
      </c>
      <c r="J1020" t="s">
        <v>54</v>
      </c>
      <c r="K1020" t="s">
        <v>165</v>
      </c>
      <c r="L1020" t="s">
        <v>5119</v>
      </c>
      <c r="M1020" s="3">
        <v>43831</v>
      </c>
      <c r="N1020" s="3">
        <v>44196</v>
      </c>
      <c r="O1020" t="s">
        <v>54</v>
      </c>
      <c r="P1020" t="s">
        <v>5120</v>
      </c>
      <c r="Q1020" t="s">
        <v>5121</v>
      </c>
      <c r="R1020" t="s">
        <v>40</v>
      </c>
      <c r="S1020" t="s">
        <v>59</v>
      </c>
      <c r="T1020" t="s">
        <v>60</v>
      </c>
      <c r="U1020" t="s">
        <v>5122</v>
      </c>
      <c r="V1020" t="s">
        <v>62</v>
      </c>
      <c r="W1020" t="s">
        <v>63</v>
      </c>
      <c r="X1020" t="s">
        <v>64</v>
      </c>
      <c r="Y1020" s="3">
        <v>43922</v>
      </c>
      <c r="Z1020" s="3">
        <v>43921</v>
      </c>
      <c r="AA1020" t="s">
        <v>5123</v>
      </c>
    </row>
    <row r="1021" spans="1:27" x14ac:dyDescent="0.3">
      <c r="A1021" t="s">
        <v>49</v>
      </c>
      <c r="B1021" s="3">
        <v>43831</v>
      </c>
      <c r="C1021" s="3">
        <v>43921</v>
      </c>
      <c r="D1021" t="s">
        <v>50</v>
      </c>
      <c r="E1021" t="s">
        <v>35</v>
      </c>
      <c r="F1021" s="3">
        <v>43831</v>
      </c>
      <c r="G1021" t="s">
        <v>2377</v>
      </c>
      <c r="H1021" t="s">
        <v>317</v>
      </c>
      <c r="I1021" t="s">
        <v>638</v>
      </c>
      <c r="J1021" t="s">
        <v>54</v>
      </c>
      <c r="K1021" t="s">
        <v>1083</v>
      </c>
      <c r="L1021" t="s">
        <v>5124</v>
      </c>
      <c r="M1021" s="3">
        <v>43831</v>
      </c>
      <c r="N1021" s="3">
        <v>44074</v>
      </c>
      <c r="O1021" t="s">
        <v>54</v>
      </c>
      <c r="P1021" t="s">
        <v>952</v>
      </c>
      <c r="Q1021" t="s">
        <v>591</v>
      </c>
      <c r="R1021" t="s">
        <v>40</v>
      </c>
      <c r="S1021" t="s">
        <v>59</v>
      </c>
      <c r="T1021" t="s">
        <v>60</v>
      </c>
      <c r="U1021" t="s">
        <v>5125</v>
      </c>
      <c r="V1021" t="s">
        <v>62</v>
      </c>
      <c r="W1021" t="s">
        <v>63</v>
      </c>
      <c r="X1021" t="s">
        <v>64</v>
      </c>
      <c r="Y1021" s="3">
        <v>43922</v>
      </c>
      <c r="Z1021" s="3">
        <v>43921</v>
      </c>
      <c r="AA1021" t="s">
        <v>5126</v>
      </c>
    </row>
    <row r="1022" spans="1:27" x14ac:dyDescent="0.3">
      <c r="A1022" t="s">
        <v>49</v>
      </c>
      <c r="B1022" s="3">
        <v>43831</v>
      </c>
      <c r="C1022" s="3">
        <v>43921</v>
      </c>
      <c r="D1022" t="s">
        <v>50</v>
      </c>
      <c r="E1022" t="s">
        <v>35</v>
      </c>
      <c r="F1022" s="3">
        <v>43831</v>
      </c>
      <c r="G1022" t="s">
        <v>2770</v>
      </c>
      <c r="H1022" t="s">
        <v>742</v>
      </c>
      <c r="I1022" t="s">
        <v>402</v>
      </c>
      <c r="J1022" t="s">
        <v>79</v>
      </c>
      <c r="K1022" t="s">
        <v>501</v>
      </c>
      <c r="L1022" t="s">
        <v>5127</v>
      </c>
      <c r="M1022" s="3">
        <v>43831</v>
      </c>
      <c r="N1022" s="3">
        <v>44196</v>
      </c>
      <c r="O1022" t="s">
        <v>79</v>
      </c>
      <c r="P1022" t="s">
        <v>82</v>
      </c>
      <c r="Q1022" t="s">
        <v>83</v>
      </c>
      <c r="R1022" t="s">
        <v>40</v>
      </c>
      <c r="S1022" t="s">
        <v>59</v>
      </c>
      <c r="T1022" t="s">
        <v>60</v>
      </c>
      <c r="U1022" t="s">
        <v>5128</v>
      </c>
      <c r="V1022" t="s">
        <v>62</v>
      </c>
      <c r="W1022" t="s">
        <v>63</v>
      </c>
      <c r="X1022" t="s">
        <v>64</v>
      </c>
      <c r="Y1022" s="3">
        <v>43922</v>
      </c>
      <c r="Z1022" s="3">
        <v>43921</v>
      </c>
      <c r="AA1022" t="s">
        <v>5129</v>
      </c>
    </row>
    <row r="1023" spans="1:27" x14ac:dyDescent="0.3">
      <c r="A1023" t="s">
        <v>49</v>
      </c>
      <c r="B1023" s="3">
        <v>43831</v>
      </c>
      <c r="C1023" s="3">
        <v>43921</v>
      </c>
      <c r="D1023" t="s">
        <v>50</v>
      </c>
      <c r="E1023" t="s">
        <v>35</v>
      </c>
      <c r="F1023" s="3">
        <v>43831</v>
      </c>
      <c r="G1023" t="s">
        <v>1926</v>
      </c>
      <c r="H1023" t="s">
        <v>742</v>
      </c>
      <c r="I1023" t="s">
        <v>370</v>
      </c>
      <c r="J1023" t="s">
        <v>69</v>
      </c>
      <c r="K1023" t="s">
        <v>55</v>
      </c>
      <c r="L1023" t="s">
        <v>5130</v>
      </c>
      <c r="M1023" s="3">
        <v>43831</v>
      </c>
      <c r="N1023" s="3">
        <v>44196</v>
      </c>
      <c r="O1023" t="s">
        <v>69</v>
      </c>
      <c r="P1023" t="s">
        <v>232</v>
      </c>
      <c r="Q1023" t="s">
        <v>233</v>
      </c>
      <c r="R1023" t="s">
        <v>40</v>
      </c>
      <c r="S1023" t="s">
        <v>59</v>
      </c>
      <c r="T1023" t="s">
        <v>60</v>
      </c>
      <c r="U1023" t="s">
        <v>5131</v>
      </c>
      <c r="V1023" t="s">
        <v>62</v>
      </c>
      <c r="W1023" t="s">
        <v>63</v>
      </c>
      <c r="X1023" t="s">
        <v>64</v>
      </c>
      <c r="Y1023" s="3">
        <v>43922</v>
      </c>
      <c r="Z1023" s="3">
        <v>43921</v>
      </c>
      <c r="AA1023" t="s">
        <v>5132</v>
      </c>
    </row>
    <row r="1024" spans="1:27" x14ac:dyDescent="0.3">
      <c r="A1024" t="s">
        <v>49</v>
      </c>
      <c r="B1024" s="3">
        <v>43831</v>
      </c>
      <c r="C1024" s="3">
        <v>43921</v>
      </c>
      <c r="D1024" t="s">
        <v>50</v>
      </c>
      <c r="E1024" t="s">
        <v>35</v>
      </c>
      <c r="F1024" s="3">
        <v>43831</v>
      </c>
      <c r="G1024" t="s">
        <v>5133</v>
      </c>
      <c r="H1024" t="s">
        <v>495</v>
      </c>
      <c r="I1024" t="s">
        <v>402</v>
      </c>
      <c r="J1024" t="s">
        <v>54</v>
      </c>
      <c r="K1024" t="s">
        <v>165</v>
      </c>
      <c r="L1024" t="s">
        <v>5134</v>
      </c>
      <c r="M1024" s="3">
        <v>43831</v>
      </c>
      <c r="N1024" s="3">
        <v>44196</v>
      </c>
      <c r="O1024" t="s">
        <v>54</v>
      </c>
      <c r="P1024" t="s">
        <v>561</v>
      </c>
      <c r="Q1024" t="s">
        <v>562</v>
      </c>
      <c r="R1024" t="s">
        <v>40</v>
      </c>
      <c r="S1024" t="s">
        <v>59</v>
      </c>
      <c r="T1024" t="s">
        <v>60</v>
      </c>
      <c r="U1024" t="s">
        <v>5135</v>
      </c>
      <c r="V1024" t="s">
        <v>62</v>
      </c>
      <c r="W1024" t="s">
        <v>63</v>
      </c>
      <c r="X1024" t="s">
        <v>64</v>
      </c>
      <c r="Y1024" s="3">
        <v>43922</v>
      </c>
      <c r="Z1024" s="3">
        <v>43921</v>
      </c>
      <c r="AA1024" t="s">
        <v>5136</v>
      </c>
    </row>
    <row r="1025" spans="1:27" x14ac:dyDescent="0.3">
      <c r="A1025" t="s">
        <v>49</v>
      </c>
      <c r="B1025" s="3">
        <v>43831</v>
      </c>
      <c r="C1025" s="3">
        <v>43921</v>
      </c>
      <c r="D1025" t="s">
        <v>50</v>
      </c>
      <c r="E1025" t="s">
        <v>35</v>
      </c>
      <c r="F1025" s="3">
        <v>43831</v>
      </c>
      <c r="G1025" t="s">
        <v>467</v>
      </c>
      <c r="H1025" t="s">
        <v>2378</v>
      </c>
      <c r="I1025" t="s">
        <v>705</v>
      </c>
      <c r="J1025" t="s">
        <v>54</v>
      </c>
      <c r="K1025" t="s">
        <v>223</v>
      </c>
      <c r="L1025" t="s">
        <v>5137</v>
      </c>
      <c r="M1025" s="3">
        <v>43831</v>
      </c>
      <c r="N1025" s="3">
        <v>44074</v>
      </c>
      <c r="O1025" t="s">
        <v>54</v>
      </c>
      <c r="P1025" t="s">
        <v>3703</v>
      </c>
      <c r="Q1025" t="s">
        <v>3704</v>
      </c>
      <c r="R1025" t="s">
        <v>40</v>
      </c>
      <c r="S1025" t="s">
        <v>59</v>
      </c>
      <c r="T1025" t="s">
        <v>60</v>
      </c>
      <c r="U1025" t="s">
        <v>5138</v>
      </c>
      <c r="V1025" t="s">
        <v>62</v>
      </c>
      <c r="W1025" t="s">
        <v>63</v>
      </c>
      <c r="X1025" t="s">
        <v>64</v>
      </c>
      <c r="Y1025" s="3">
        <v>43922</v>
      </c>
      <c r="Z1025" s="3">
        <v>43921</v>
      </c>
      <c r="AA1025" t="s">
        <v>5139</v>
      </c>
    </row>
    <row r="1026" spans="1:27" x14ac:dyDescent="0.3">
      <c r="A1026" t="s">
        <v>49</v>
      </c>
      <c r="B1026" s="3">
        <v>43831</v>
      </c>
      <c r="C1026" s="3">
        <v>43921</v>
      </c>
      <c r="D1026" t="s">
        <v>50</v>
      </c>
      <c r="E1026" t="s">
        <v>35</v>
      </c>
      <c r="F1026" s="3">
        <v>43831</v>
      </c>
      <c r="G1026" t="s">
        <v>2587</v>
      </c>
      <c r="H1026" t="s">
        <v>607</v>
      </c>
      <c r="I1026" t="s">
        <v>742</v>
      </c>
      <c r="J1026" t="s">
        <v>440</v>
      </c>
      <c r="K1026" t="s">
        <v>296</v>
      </c>
      <c r="L1026" t="s">
        <v>5140</v>
      </c>
      <c r="M1026" s="3">
        <v>43831</v>
      </c>
      <c r="N1026" s="3">
        <v>44074</v>
      </c>
      <c r="O1026" t="s">
        <v>440</v>
      </c>
      <c r="P1026" t="s">
        <v>5141</v>
      </c>
      <c r="Q1026" t="s">
        <v>5142</v>
      </c>
      <c r="R1026" t="s">
        <v>40</v>
      </c>
      <c r="S1026" t="s">
        <v>59</v>
      </c>
      <c r="T1026" t="s">
        <v>60</v>
      </c>
      <c r="U1026" t="s">
        <v>5143</v>
      </c>
      <c r="V1026" t="s">
        <v>62</v>
      </c>
      <c r="W1026" t="s">
        <v>63</v>
      </c>
      <c r="X1026" t="s">
        <v>64</v>
      </c>
      <c r="Y1026" s="3">
        <v>43922</v>
      </c>
      <c r="Z1026" s="3">
        <v>43921</v>
      </c>
      <c r="AA1026" t="s">
        <v>5144</v>
      </c>
    </row>
    <row r="1027" spans="1:27" x14ac:dyDescent="0.3">
      <c r="A1027" t="s">
        <v>49</v>
      </c>
      <c r="B1027" s="3">
        <v>43831</v>
      </c>
      <c r="C1027" s="3">
        <v>43921</v>
      </c>
      <c r="D1027" t="s">
        <v>50</v>
      </c>
      <c r="E1027" t="s">
        <v>35</v>
      </c>
      <c r="F1027" s="3">
        <v>43831</v>
      </c>
      <c r="G1027" t="s">
        <v>5145</v>
      </c>
      <c r="H1027" t="s">
        <v>755</v>
      </c>
      <c r="I1027" t="s">
        <v>5146</v>
      </c>
      <c r="J1027" t="s">
        <v>54</v>
      </c>
      <c r="K1027" t="s">
        <v>454</v>
      </c>
      <c r="L1027" t="s">
        <v>5147</v>
      </c>
      <c r="M1027" s="3">
        <v>43831</v>
      </c>
      <c r="N1027" s="3">
        <v>44074</v>
      </c>
      <c r="O1027" t="s">
        <v>54</v>
      </c>
      <c r="P1027" t="s">
        <v>1971</v>
      </c>
      <c r="Q1027" t="s">
        <v>790</v>
      </c>
      <c r="R1027" t="s">
        <v>40</v>
      </c>
      <c r="S1027" t="s">
        <v>59</v>
      </c>
      <c r="T1027" t="s">
        <v>60</v>
      </c>
      <c r="U1027" t="s">
        <v>5148</v>
      </c>
      <c r="V1027" t="s">
        <v>62</v>
      </c>
      <c r="W1027" t="s">
        <v>63</v>
      </c>
      <c r="X1027" t="s">
        <v>64</v>
      </c>
      <c r="Y1027" s="3">
        <v>43922</v>
      </c>
      <c r="Z1027" s="3">
        <v>43921</v>
      </c>
      <c r="AA1027" t="s">
        <v>5149</v>
      </c>
    </row>
    <row r="1028" spans="1:27" x14ac:dyDescent="0.3">
      <c r="A1028" t="s">
        <v>49</v>
      </c>
      <c r="B1028" s="3">
        <v>43831</v>
      </c>
      <c r="C1028" s="3">
        <v>43921</v>
      </c>
      <c r="D1028" t="s">
        <v>50</v>
      </c>
      <c r="E1028" t="s">
        <v>35</v>
      </c>
      <c r="F1028" s="3">
        <v>43831</v>
      </c>
      <c r="G1028" t="s">
        <v>2770</v>
      </c>
      <c r="H1028" t="s">
        <v>755</v>
      </c>
      <c r="I1028" t="s">
        <v>370</v>
      </c>
      <c r="J1028" t="s">
        <v>69</v>
      </c>
      <c r="K1028" t="s">
        <v>70</v>
      </c>
      <c r="L1028" t="s">
        <v>5150</v>
      </c>
      <c r="M1028" s="3">
        <v>43831</v>
      </c>
      <c r="N1028" s="3">
        <v>44196</v>
      </c>
      <c r="O1028" t="s">
        <v>69</v>
      </c>
      <c r="P1028" t="s">
        <v>5151</v>
      </c>
      <c r="Q1028" t="s">
        <v>5152</v>
      </c>
      <c r="R1028" t="s">
        <v>40</v>
      </c>
      <c r="S1028" t="s">
        <v>59</v>
      </c>
      <c r="T1028" t="s">
        <v>60</v>
      </c>
      <c r="U1028" t="s">
        <v>5153</v>
      </c>
      <c r="V1028" t="s">
        <v>62</v>
      </c>
      <c r="W1028" t="s">
        <v>63</v>
      </c>
      <c r="X1028" t="s">
        <v>64</v>
      </c>
      <c r="Y1028" s="3">
        <v>43922</v>
      </c>
      <c r="Z1028" s="3">
        <v>43921</v>
      </c>
      <c r="AA1028" t="s">
        <v>5154</v>
      </c>
    </row>
    <row r="1029" spans="1:27" x14ac:dyDescent="0.3">
      <c r="A1029" t="s">
        <v>49</v>
      </c>
      <c r="B1029" s="3">
        <v>43831</v>
      </c>
      <c r="C1029" s="3">
        <v>43921</v>
      </c>
      <c r="D1029" t="s">
        <v>50</v>
      </c>
      <c r="E1029" t="s">
        <v>35</v>
      </c>
      <c r="F1029" s="3">
        <v>43831</v>
      </c>
      <c r="G1029" t="s">
        <v>4932</v>
      </c>
      <c r="H1029" t="s">
        <v>434</v>
      </c>
      <c r="I1029" t="s">
        <v>3430</v>
      </c>
      <c r="J1029" t="s">
        <v>440</v>
      </c>
      <c r="K1029" t="s">
        <v>2198</v>
      </c>
      <c r="L1029" t="s">
        <v>5155</v>
      </c>
      <c r="M1029" s="3">
        <v>43831</v>
      </c>
      <c r="N1029" s="3">
        <v>44074</v>
      </c>
      <c r="O1029" t="s">
        <v>440</v>
      </c>
      <c r="P1029" t="s">
        <v>536</v>
      </c>
      <c r="Q1029" t="s">
        <v>537</v>
      </c>
      <c r="R1029" t="s">
        <v>40</v>
      </c>
      <c r="S1029" t="s">
        <v>59</v>
      </c>
      <c r="T1029" t="s">
        <v>60</v>
      </c>
      <c r="U1029" t="s">
        <v>5156</v>
      </c>
      <c r="V1029" t="s">
        <v>62</v>
      </c>
      <c r="W1029" t="s">
        <v>63</v>
      </c>
      <c r="X1029" t="s">
        <v>64</v>
      </c>
      <c r="Y1029" s="3">
        <v>43922</v>
      </c>
      <c r="Z1029" s="3">
        <v>43921</v>
      </c>
      <c r="AA1029" t="s">
        <v>5157</v>
      </c>
    </row>
    <row r="1030" spans="1:27" x14ac:dyDescent="0.3">
      <c r="A1030" t="s">
        <v>49</v>
      </c>
      <c r="B1030" s="3">
        <v>43831</v>
      </c>
      <c r="C1030" s="3">
        <v>43921</v>
      </c>
      <c r="D1030" t="s">
        <v>50</v>
      </c>
      <c r="E1030" t="s">
        <v>35</v>
      </c>
      <c r="F1030" s="3">
        <v>43831</v>
      </c>
      <c r="G1030" t="s">
        <v>1564</v>
      </c>
      <c r="H1030" t="s">
        <v>5158</v>
      </c>
      <c r="I1030" t="s">
        <v>5159</v>
      </c>
      <c r="J1030" t="s">
        <v>440</v>
      </c>
      <c r="K1030" t="s">
        <v>223</v>
      </c>
      <c r="L1030" t="s">
        <v>5160</v>
      </c>
      <c r="M1030" s="3">
        <v>43831</v>
      </c>
      <c r="N1030" s="3">
        <v>44074</v>
      </c>
      <c r="O1030" t="s">
        <v>440</v>
      </c>
      <c r="P1030" t="s">
        <v>1566</v>
      </c>
      <c r="Q1030" t="s">
        <v>1567</v>
      </c>
      <c r="R1030" t="s">
        <v>40</v>
      </c>
      <c r="S1030" t="s">
        <v>59</v>
      </c>
      <c r="T1030" t="s">
        <v>60</v>
      </c>
      <c r="U1030" t="s">
        <v>5161</v>
      </c>
      <c r="V1030" t="s">
        <v>62</v>
      </c>
      <c r="W1030" t="s">
        <v>63</v>
      </c>
      <c r="X1030" t="s">
        <v>64</v>
      </c>
      <c r="Y1030" s="3">
        <v>43922</v>
      </c>
      <c r="Z1030" s="3">
        <v>43921</v>
      </c>
      <c r="AA1030" t="s">
        <v>5162</v>
      </c>
    </row>
    <row r="1031" spans="1:27" x14ac:dyDescent="0.3">
      <c r="A1031" t="s">
        <v>49</v>
      </c>
      <c r="B1031" s="3">
        <v>43831</v>
      </c>
      <c r="C1031" s="3">
        <v>43921</v>
      </c>
      <c r="D1031" t="s">
        <v>50</v>
      </c>
      <c r="E1031" t="s">
        <v>35</v>
      </c>
      <c r="F1031" s="3">
        <v>43831</v>
      </c>
      <c r="G1031" t="s">
        <v>2014</v>
      </c>
      <c r="H1031" t="s">
        <v>68</v>
      </c>
      <c r="I1031" t="s">
        <v>573</v>
      </c>
      <c r="J1031" t="s">
        <v>222</v>
      </c>
      <c r="K1031" t="s">
        <v>601</v>
      </c>
      <c r="L1031" t="s">
        <v>5163</v>
      </c>
      <c r="M1031" s="3">
        <v>43831</v>
      </c>
      <c r="N1031" s="3">
        <v>44074</v>
      </c>
      <c r="O1031" t="s">
        <v>222</v>
      </c>
      <c r="P1031" t="s">
        <v>1826</v>
      </c>
      <c r="Q1031" t="s">
        <v>1827</v>
      </c>
      <c r="R1031" t="s">
        <v>40</v>
      </c>
      <c r="S1031" t="s">
        <v>59</v>
      </c>
      <c r="T1031" t="s">
        <v>60</v>
      </c>
      <c r="U1031" t="s">
        <v>5164</v>
      </c>
      <c r="V1031" t="s">
        <v>62</v>
      </c>
      <c r="W1031" t="s">
        <v>63</v>
      </c>
      <c r="X1031" t="s">
        <v>64</v>
      </c>
      <c r="Y1031" s="3">
        <v>43922</v>
      </c>
      <c r="Z1031" s="3">
        <v>43921</v>
      </c>
      <c r="AA1031" t="s">
        <v>5165</v>
      </c>
    </row>
    <row r="1032" spans="1:27" x14ac:dyDescent="0.3">
      <c r="A1032" t="s">
        <v>49</v>
      </c>
      <c r="B1032" s="3">
        <v>43831</v>
      </c>
      <c r="C1032" s="3">
        <v>43921</v>
      </c>
      <c r="D1032" t="s">
        <v>50</v>
      </c>
      <c r="E1032" t="s">
        <v>35</v>
      </c>
      <c r="F1032" s="3">
        <v>43831</v>
      </c>
      <c r="G1032" t="s">
        <v>5166</v>
      </c>
      <c r="H1032" t="s">
        <v>795</v>
      </c>
      <c r="I1032" t="s">
        <v>290</v>
      </c>
      <c r="J1032" t="s">
        <v>69</v>
      </c>
      <c r="K1032" t="s">
        <v>245</v>
      </c>
      <c r="L1032" t="s">
        <v>5167</v>
      </c>
      <c r="M1032" s="3">
        <v>43831</v>
      </c>
      <c r="N1032" s="3">
        <v>44196</v>
      </c>
      <c r="O1032" t="s">
        <v>69</v>
      </c>
      <c r="P1032" t="s">
        <v>839</v>
      </c>
      <c r="Q1032" t="s">
        <v>840</v>
      </c>
      <c r="R1032" t="s">
        <v>40</v>
      </c>
      <c r="S1032" t="s">
        <v>59</v>
      </c>
      <c r="T1032" t="s">
        <v>60</v>
      </c>
      <c r="U1032" t="s">
        <v>5168</v>
      </c>
      <c r="V1032" t="s">
        <v>62</v>
      </c>
      <c r="W1032" t="s">
        <v>63</v>
      </c>
      <c r="X1032" t="s">
        <v>64</v>
      </c>
      <c r="Y1032" s="3">
        <v>43922</v>
      </c>
      <c r="Z1032" s="3">
        <v>43921</v>
      </c>
      <c r="AA1032" t="s">
        <v>5169</v>
      </c>
    </row>
    <row r="1033" spans="1:27" x14ac:dyDescent="0.3">
      <c r="A1033" t="s">
        <v>49</v>
      </c>
      <c r="B1033" s="3">
        <v>43831</v>
      </c>
      <c r="C1033" s="3">
        <v>43921</v>
      </c>
      <c r="D1033" t="s">
        <v>50</v>
      </c>
      <c r="E1033" t="s">
        <v>35</v>
      </c>
      <c r="F1033" s="3">
        <v>43831</v>
      </c>
      <c r="G1033" t="s">
        <v>5170</v>
      </c>
      <c r="H1033" t="s">
        <v>5171</v>
      </c>
      <c r="I1033" t="s">
        <v>5172</v>
      </c>
      <c r="J1033" t="s">
        <v>440</v>
      </c>
      <c r="K1033" t="s">
        <v>3481</v>
      </c>
      <c r="L1033" t="s">
        <v>5173</v>
      </c>
      <c r="M1033" s="3">
        <v>43831</v>
      </c>
      <c r="N1033" s="3">
        <v>44074</v>
      </c>
      <c r="O1033" t="s">
        <v>440</v>
      </c>
      <c r="P1033" t="s">
        <v>5174</v>
      </c>
      <c r="Q1033" t="s">
        <v>5175</v>
      </c>
      <c r="R1033" t="s">
        <v>40</v>
      </c>
      <c r="S1033" t="s">
        <v>59</v>
      </c>
      <c r="T1033" t="s">
        <v>60</v>
      </c>
      <c r="U1033" t="s">
        <v>5176</v>
      </c>
      <c r="V1033" t="s">
        <v>62</v>
      </c>
      <c r="W1033" t="s">
        <v>63</v>
      </c>
      <c r="X1033" t="s">
        <v>64</v>
      </c>
      <c r="Y1033" s="3">
        <v>43922</v>
      </c>
      <c r="Z1033" s="3">
        <v>43921</v>
      </c>
      <c r="AA1033" t="s">
        <v>5177</v>
      </c>
    </row>
    <row r="1034" spans="1:27" x14ac:dyDescent="0.3">
      <c r="A1034" t="s">
        <v>49</v>
      </c>
      <c r="B1034" s="3">
        <v>43831</v>
      </c>
      <c r="C1034" s="3">
        <v>43921</v>
      </c>
      <c r="D1034" t="s">
        <v>50</v>
      </c>
      <c r="E1034" t="s">
        <v>35</v>
      </c>
      <c r="F1034" s="3">
        <v>43831</v>
      </c>
      <c r="G1034" t="s">
        <v>5178</v>
      </c>
      <c r="H1034" t="s">
        <v>1423</v>
      </c>
      <c r="I1034" t="s">
        <v>88</v>
      </c>
      <c r="J1034" t="s">
        <v>54</v>
      </c>
      <c r="K1034" t="s">
        <v>335</v>
      </c>
      <c r="L1034" t="s">
        <v>5179</v>
      </c>
      <c r="M1034" s="3">
        <v>43831</v>
      </c>
      <c r="N1034" s="3">
        <v>44196</v>
      </c>
      <c r="O1034" t="s">
        <v>54</v>
      </c>
      <c r="P1034" t="s">
        <v>82</v>
      </c>
      <c r="Q1034" t="s">
        <v>83</v>
      </c>
      <c r="R1034" t="s">
        <v>40</v>
      </c>
      <c r="S1034" t="s">
        <v>59</v>
      </c>
      <c r="T1034" t="s">
        <v>60</v>
      </c>
      <c r="U1034" t="s">
        <v>5180</v>
      </c>
      <c r="V1034" t="s">
        <v>62</v>
      </c>
      <c r="W1034" t="s">
        <v>63</v>
      </c>
      <c r="X1034" t="s">
        <v>64</v>
      </c>
      <c r="Y1034" s="3">
        <v>43922</v>
      </c>
      <c r="Z1034" s="3">
        <v>43921</v>
      </c>
      <c r="AA1034" t="s">
        <v>5181</v>
      </c>
    </row>
    <row r="1035" spans="1:27" x14ac:dyDescent="0.3">
      <c r="A1035" t="s">
        <v>49</v>
      </c>
      <c r="B1035" s="3">
        <v>43831</v>
      </c>
      <c r="C1035" s="3">
        <v>43921</v>
      </c>
      <c r="D1035" t="s">
        <v>50</v>
      </c>
      <c r="E1035" t="s">
        <v>35</v>
      </c>
      <c r="F1035" s="3">
        <v>43831</v>
      </c>
      <c r="G1035" t="s">
        <v>5182</v>
      </c>
      <c r="H1035" t="s">
        <v>755</v>
      </c>
      <c r="I1035" t="s">
        <v>742</v>
      </c>
      <c r="J1035" t="s">
        <v>54</v>
      </c>
      <c r="K1035" t="s">
        <v>89</v>
      </c>
      <c r="L1035" t="s">
        <v>5183</v>
      </c>
      <c r="M1035" s="3">
        <v>43831</v>
      </c>
      <c r="N1035" s="3">
        <v>44196</v>
      </c>
      <c r="O1035" t="s">
        <v>54</v>
      </c>
      <c r="P1035" t="s">
        <v>554</v>
      </c>
      <c r="Q1035" t="s">
        <v>555</v>
      </c>
      <c r="R1035" t="s">
        <v>40</v>
      </c>
      <c r="S1035" t="s">
        <v>59</v>
      </c>
      <c r="T1035" t="s">
        <v>60</v>
      </c>
      <c r="U1035" t="s">
        <v>5184</v>
      </c>
      <c r="V1035" t="s">
        <v>62</v>
      </c>
      <c r="W1035" t="s">
        <v>63</v>
      </c>
      <c r="X1035" t="s">
        <v>64</v>
      </c>
      <c r="Y1035" s="3">
        <v>43922</v>
      </c>
      <c r="Z1035" s="3">
        <v>43921</v>
      </c>
      <c r="AA1035" t="s">
        <v>5185</v>
      </c>
    </row>
    <row r="1036" spans="1:27" x14ac:dyDescent="0.3">
      <c r="A1036" t="s">
        <v>49</v>
      </c>
      <c r="B1036" s="3">
        <v>43831</v>
      </c>
      <c r="C1036" s="3">
        <v>43921</v>
      </c>
      <c r="D1036" t="s">
        <v>50</v>
      </c>
      <c r="E1036" t="s">
        <v>35</v>
      </c>
      <c r="F1036" s="3">
        <v>43831</v>
      </c>
      <c r="G1036" t="s">
        <v>229</v>
      </c>
      <c r="H1036" t="s">
        <v>532</v>
      </c>
      <c r="I1036" t="s">
        <v>448</v>
      </c>
      <c r="J1036" t="s">
        <v>54</v>
      </c>
      <c r="K1036" t="s">
        <v>601</v>
      </c>
      <c r="L1036" t="s">
        <v>5186</v>
      </c>
      <c r="M1036" s="3">
        <v>43831</v>
      </c>
      <c r="N1036" s="3">
        <v>44074</v>
      </c>
      <c r="O1036" t="s">
        <v>54</v>
      </c>
      <c r="P1036" t="s">
        <v>5187</v>
      </c>
      <c r="Q1036" t="s">
        <v>5188</v>
      </c>
      <c r="R1036" t="s">
        <v>40</v>
      </c>
      <c r="S1036" t="s">
        <v>59</v>
      </c>
      <c r="T1036" t="s">
        <v>60</v>
      </c>
      <c r="U1036" t="s">
        <v>5189</v>
      </c>
      <c r="V1036" t="s">
        <v>62</v>
      </c>
      <c r="W1036" t="s">
        <v>63</v>
      </c>
      <c r="X1036" t="s">
        <v>64</v>
      </c>
      <c r="Y1036" s="3">
        <v>43922</v>
      </c>
      <c r="Z1036" s="3">
        <v>43921</v>
      </c>
      <c r="AA1036" t="s">
        <v>5190</v>
      </c>
    </row>
    <row r="1037" spans="1:27" x14ac:dyDescent="0.3">
      <c r="A1037" t="s">
        <v>49</v>
      </c>
      <c r="B1037" s="3">
        <v>43831</v>
      </c>
      <c r="C1037" s="3">
        <v>43921</v>
      </c>
      <c r="D1037" t="s">
        <v>50</v>
      </c>
      <c r="E1037" t="s">
        <v>35</v>
      </c>
      <c r="F1037" s="3">
        <v>43831</v>
      </c>
      <c r="G1037" t="s">
        <v>5191</v>
      </c>
      <c r="H1037" t="s">
        <v>196</v>
      </c>
      <c r="I1037" t="s">
        <v>5192</v>
      </c>
      <c r="J1037" t="s">
        <v>69</v>
      </c>
      <c r="K1037" t="s">
        <v>55</v>
      </c>
      <c r="L1037" t="s">
        <v>5193</v>
      </c>
      <c r="M1037" s="3">
        <v>43831</v>
      </c>
      <c r="N1037" s="3">
        <v>44196</v>
      </c>
      <c r="O1037" t="s">
        <v>69</v>
      </c>
      <c r="P1037" t="s">
        <v>232</v>
      </c>
      <c r="Q1037" t="s">
        <v>233</v>
      </c>
      <c r="R1037" t="s">
        <v>40</v>
      </c>
      <c r="S1037" t="s">
        <v>59</v>
      </c>
      <c r="T1037" t="s">
        <v>60</v>
      </c>
      <c r="U1037" t="s">
        <v>5194</v>
      </c>
      <c r="V1037" t="s">
        <v>62</v>
      </c>
      <c r="W1037" t="s">
        <v>63</v>
      </c>
      <c r="X1037" t="s">
        <v>64</v>
      </c>
      <c r="Y1037" s="3">
        <v>43922</v>
      </c>
      <c r="Z1037" s="3">
        <v>43921</v>
      </c>
      <c r="AA1037" t="s">
        <v>5195</v>
      </c>
    </row>
    <row r="1038" spans="1:27" x14ac:dyDescent="0.3">
      <c r="A1038" t="s">
        <v>49</v>
      </c>
      <c r="B1038" s="3">
        <v>43831</v>
      </c>
      <c r="C1038" s="3">
        <v>43921</v>
      </c>
      <c r="D1038" t="s">
        <v>50</v>
      </c>
      <c r="E1038" t="s">
        <v>35</v>
      </c>
      <c r="F1038" s="3">
        <v>43831</v>
      </c>
      <c r="G1038" t="s">
        <v>5196</v>
      </c>
      <c r="H1038" t="s">
        <v>742</v>
      </c>
      <c r="I1038" t="s">
        <v>5197</v>
      </c>
      <c r="J1038" t="s">
        <v>54</v>
      </c>
      <c r="K1038" t="s">
        <v>2040</v>
      </c>
      <c r="L1038" t="s">
        <v>5198</v>
      </c>
      <c r="M1038" s="3">
        <v>43831</v>
      </c>
      <c r="N1038" s="3">
        <v>44074</v>
      </c>
      <c r="O1038" t="s">
        <v>54</v>
      </c>
      <c r="P1038" t="s">
        <v>2435</v>
      </c>
      <c r="Q1038" t="s">
        <v>2436</v>
      </c>
      <c r="R1038" t="s">
        <v>40</v>
      </c>
      <c r="S1038" t="s">
        <v>59</v>
      </c>
      <c r="T1038" t="s">
        <v>60</v>
      </c>
      <c r="U1038" t="s">
        <v>5199</v>
      </c>
      <c r="V1038" t="s">
        <v>62</v>
      </c>
      <c r="W1038" t="s">
        <v>63</v>
      </c>
      <c r="X1038" t="s">
        <v>64</v>
      </c>
      <c r="Y1038" s="3">
        <v>43922</v>
      </c>
      <c r="Z1038" s="3">
        <v>43921</v>
      </c>
      <c r="AA1038" t="s">
        <v>5200</v>
      </c>
    </row>
    <row r="1039" spans="1:27" x14ac:dyDescent="0.3">
      <c r="A1039" t="s">
        <v>49</v>
      </c>
      <c r="B1039" s="3">
        <v>43831</v>
      </c>
      <c r="C1039" s="3">
        <v>43921</v>
      </c>
      <c r="D1039" t="s">
        <v>50</v>
      </c>
      <c r="E1039" t="s">
        <v>35</v>
      </c>
      <c r="F1039" s="3">
        <v>43831</v>
      </c>
      <c r="G1039" t="s">
        <v>5201</v>
      </c>
      <c r="H1039" t="s">
        <v>742</v>
      </c>
      <c r="I1039" t="s">
        <v>310</v>
      </c>
      <c r="J1039" t="s">
        <v>54</v>
      </c>
      <c r="K1039" t="s">
        <v>165</v>
      </c>
      <c r="L1039" t="s">
        <v>5202</v>
      </c>
      <c r="M1039" s="3">
        <v>43831</v>
      </c>
      <c r="N1039" s="3">
        <v>44196</v>
      </c>
      <c r="O1039" t="s">
        <v>54</v>
      </c>
      <c r="P1039" t="s">
        <v>2054</v>
      </c>
      <c r="Q1039" t="s">
        <v>2055</v>
      </c>
      <c r="R1039" t="s">
        <v>40</v>
      </c>
      <c r="S1039" t="s">
        <v>59</v>
      </c>
      <c r="T1039" t="s">
        <v>60</v>
      </c>
      <c r="U1039" t="s">
        <v>5203</v>
      </c>
      <c r="V1039" t="s">
        <v>62</v>
      </c>
      <c r="W1039" t="s">
        <v>63</v>
      </c>
      <c r="X1039" t="s">
        <v>64</v>
      </c>
      <c r="Y1039" s="3">
        <v>43922</v>
      </c>
      <c r="Z1039" s="3">
        <v>43921</v>
      </c>
      <c r="AA1039" t="s">
        <v>5204</v>
      </c>
    </row>
    <row r="1040" spans="1:27" x14ac:dyDescent="0.3">
      <c r="A1040" t="s">
        <v>49</v>
      </c>
      <c r="B1040" s="3">
        <v>43831</v>
      </c>
      <c r="C1040" s="3">
        <v>43921</v>
      </c>
      <c r="D1040" t="s">
        <v>50</v>
      </c>
      <c r="E1040" t="s">
        <v>35</v>
      </c>
      <c r="F1040" s="3">
        <v>43831</v>
      </c>
      <c r="G1040" t="s">
        <v>5205</v>
      </c>
      <c r="H1040" t="s">
        <v>5206</v>
      </c>
      <c r="I1040" t="s">
        <v>923</v>
      </c>
      <c r="J1040" t="s">
        <v>69</v>
      </c>
      <c r="K1040" t="s">
        <v>55</v>
      </c>
      <c r="L1040" t="s">
        <v>5207</v>
      </c>
      <c r="M1040" s="3">
        <v>43831</v>
      </c>
      <c r="N1040" s="3">
        <v>44196</v>
      </c>
      <c r="O1040" t="s">
        <v>69</v>
      </c>
      <c r="P1040" t="s">
        <v>5208</v>
      </c>
      <c r="Q1040" t="s">
        <v>5209</v>
      </c>
      <c r="R1040" t="s">
        <v>40</v>
      </c>
      <c r="S1040" t="s">
        <v>59</v>
      </c>
      <c r="T1040" t="s">
        <v>60</v>
      </c>
      <c r="U1040" t="s">
        <v>5210</v>
      </c>
      <c r="V1040" t="s">
        <v>62</v>
      </c>
      <c r="W1040" t="s">
        <v>63</v>
      </c>
      <c r="X1040" t="s">
        <v>64</v>
      </c>
      <c r="Y1040" s="3">
        <v>43922</v>
      </c>
      <c r="Z1040" s="3">
        <v>43921</v>
      </c>
      <c r="AA1040" t="s">
        <v>5211</v>
      </c>
    </row>
    <row r="1041" spans="1:27" x14ac:dyDescent="0.3">
      <c r="A1041" t="s">
        <v>49</v>
      </c>
      <c r="B1041" s="3">
        <v>43831</v>
      </c>
      <c r="C1041" s="3">
        <v>43921</v>
      </c>
      <c r="D1041" t="s">
        <v>50</v>
      </c>
      <c r="E1041" t="s">
        <v>35</v>
      </c>
      <c r="F1041" s="3">
        <v>43831</v>
      </c>
      <c r="G1041" t="s">
        <v>1526</v>
      </c>
      <c r="H1041" t="s">
        <v>648</v>
      </c>
      <c r="I1041" t="s">
        <v>3326</v>
      </c>
      <c r="J1041" t="s">
        <v>54</v>
      </c>
      <c r="K1041" t="s">
        <v>55</v>
      </c>
      <c r="L1041" t="s">
        <v>5212</v>
      </c>
      <c r="M1041" s="3">
        <v>43831</v>
      </c>
      <c r="N1041" s="3">
        <v>44196</v>
      </c>
      <c r="O1041" t="s">
        <v>54</v>
      </c>
      <c r="P1041" t="s">
        <v>57</v>
      </c>
      <c r="Q1041" t="s">
        <v>58</v>
      </c>
      <c r="R1041" t="s">
        <v>40</v>
      </c>
      <c r="S1041" t="s">
        <v>59</v>
      </c>
      <c r="T1041" t="s">
        <v>60</v>
      </c>
      <c r="U1041" t="s">
        <v>5213</v>
      </c>
      <c r="V1041" t="s">
        <v>62</v>
      </c>
      <c r="W1041" t="s">
        <v>63</v>
      </c>
      <c r="X1041" t="s">
        <v>64</v>
      </c>
      <c r="Y1041" s="3">
        <v>43922</v>
      </c>
      <c r="Z1041" s="3">
        <v>43921</v>
      </c>
      <c r="AA1041" t="s">
        <v>5214</v>
      </c>
    </row>
    <row r="1042" spans="1:27" x14ac:dyDescent="0.3">
      <c r="A1042" t="s">
        <v>49</v>
      </c>
      <c r="B1042" s="3">
        <v>43831</v>
      </c>
      <c r="C1042" s="3">
        <v>43921</v>
      </c>
      <c r="D1042" t="s">
        <v>50</v>
      </c>
      <c r="E1042" t="s">
        <v>35</v>
      </c>
      <c r="F1042" s="3">
        <v>43831</v>
      </c>
      <c r="G1042" t="s">
        <v>5215</v>
      </c>
      <c r="H1042" t="s">
        <v>290</v>
      </c>
      <c r="I1042" t="s">
        <v>125</v>
      </c>
      <c r="J1042" t="s">
        <v>54</v>
      </c>
      <c r="K1042" t="s">
        <v>165</v>
      </c>
      <c r="L1042" t="s">
        <v>5216</v>
      </c>
      <c r="M1042" s="3">
        <v>43831</v>
      </c>
      <c r="N1042" s="3">
        <v>44196</v>
      </c>
      <c r="O1042" t="s">
        <v>54</v>
      </c>
      <c r="P1042" t="s">
        <v>1294</v>
      </c>
      <c r="Q1042" t="s">
        <v>1295</v>
      </c>
      <c r="R1042" t="s">
        <v>40</v>
      </c>
      <c r="S1042" t="s">
        <v>59</v>
      </c>
      <c r="T1042" t="s">
        <v>60</v>
      </c>
      <c r="U1042" t="s">
        <v>5217</v>
      </c>
      <c r="V1042" t="s">
        <v>62</v>
      </c>
      <c r="W1042" t="s">
        <v>63</v>
      </c>
      <c r="X1042" t="s">
        <v>64</v>
      </c>
      <c r="Y1042" s="3">
        <v>43922</v>
      </c>
      <c r="Z1042" s="3">
        <v>43921</v>
      </c>
      <c r="AA1042" t="s">
        <v>5218</v>
      </c>
    </row>
    <row r="1043" spans="1:27" x14ac:dyDescent="0.3">
      <c r="A1043" t="s">
        <v>49</v>
      </c>
      <c r="B1043" s="3">
        <v>43831</v>
      </c>
      <c r="C1043" s="3">
        <v>43921</v>
      </c>
      <c r="D1043" t="s">
        <v>50</v>
      </c>
      <c r="E1043" t="s">
        <v>35</v>
      </c>
      <c r="F1043" s="3">
        <v>43831</v>
      </c>
      <c r="G1043" t="s">
        <v>5219</v>
      </c>
      <c r="H1043" t="s">
        <v>795</v>
      </c>
      <c r="I1043" t="s">
        <v>957</v>
      </c>
      <c r="J1043" t="s">
        <v>54</v>
      </c>
      <c r="K1043" t="s">
        <v>860</v>
      </c>
      <c r="L1043" t="s">
        <v>5220</v>
      </c>
      <c r="M1043" s="3">
        <v>43831</v>
      </c>
      <c r="N1043" s="3">
        <v>44196</v>
      </c>
      <c r="O1043" t="s">
        <v>54</v>
      </c>
      <c r="P1043" t="s">
        <v>854</v>
      </c>
      <c r="Q1043" t="s">
        <v>855</v>
      </c>
      <c r="R1043" t="s">
        <v>40</v>
      </c>
      <c r="S1043" t="s">
        <v>59</v>
      </c>
      <c r="T1043" t="s">
        <v>60</v>
      </c>
      <c r="U1043" t="s">
        <v>5221</v>
      </c>
      <c r="V1043" t="s">
        <v>62</v>
      </c>
      <c r="W1043" t="s">
        <v>63</v>
      </c>
      <c r="X1043" t="s">
        <v>64</v>
      </c>
      <c r="Y1043" s="3">
        <v>43922</v>
      </c>
      <c r="Z1043" s="3">
        <v>43921</v>
      </c>
      <c r="AA1043" t="s">
        <v>5222</v>
      </c>
    </row>
    <row r="1044" spans="1:27" x14ac:dyDescent="0.3">
      <c r="A1044" t="s">
        <v>49</v>
      </c>
      <c r="B1044" s="3">
        <v>43831</v>
      </c>
      <c r="C1044" s="3">
        <v>43921</v>
      </c>
      <c r="D1044" t="s">
        <v>50</v>
      </c>
      <c r="E1044" t="s">
        <v>35</v>
      </c>
      <c r="F1044" s="3">
        <v>43831</v>
      </c>
      <c r="G1044" t="s">
        <v>5223</v>
      </c>
      <c r="H1044" t="s">
        <v>1103</v>
      </c>
      <c r="I1044" t="s">
        <v>638</v>
      </c>
      <c r="J1044" t="s">
        <v>580</v>
      </c>
      <c r="K1044" t="s">
        <v>326</v>
      </c>
      <c r="L1044" t="s">
        <v>5224</v>
      </c>
      <c r="M1044" s="3">
        <v>43831</v>
      </c>
      <c r="N1044" s="3">
        <v>44196</v>
      </c>
      <c r="O1044" t="s">
        <v>580</v>
      </c>
      <c r="P1044" t="s">
        <v>583</v>
      </c>
      <c r="Q1044" t="s">
        <v>584</v>
      </c>
      <c r="R1044" t="s">
        <v>40</v>
      </c>
      <c r="S1044" t="s">
        <v>59</v>
      </c>
      <c r="T1044" t="s">
        <v>60</v>
      </c>
      <c r="U1044" t="s">
        <v>5225</v>
      </c>
      <c r="V1044" t="s">
        <v>62</v>
      </c>
      <c r="W1044" t="s">
        <v>63</v>
      </c>
      <c r="X1044" t="s">
        <v>64</v>
      </c>
      <c r="Y1044" s="3">
        <v>43922</v>
      </c>
      <c r="Z1044" s="3">
        <v>43921</v>
      </c>
      <c r="AA1044" t="s">
        <v>5226</v>
      </c>
    </row>
    <row r="1045" spans="1:27" x14ac:dyDescent="0.3">
      <c r="A1045" t="s">
        <v>49</v>
      </c>
      <c r="B1045" s="3">
        <v>43831</v>
      </c>
      <c r="C1045" s="3">
        <v>43921</v>
      </c>
      <c r="D1045" t="s">
        <v>50</v>
      </c>
      <c r="E1045" t="s">
        <v>35</v>
      </c>
      <c r="F1045" s="3">
        <v>43831</v>
      </c>
      <c r="G1045" t="s">
        <v>2890</v>
      </c>
      <c r="H1045" t="s">
        <v>2684</v>
      </c>
      <c r="I1045" t="s">
        <v>389</v>
      </c>
      <c r="J1045" t="s">
        <v>69</v>
      </c>
      <c r="K1045" t="s">
        <v>245</v>
      </c>
      <c r="L1045" t="s">
        <v>5227</v>
      </c>
      <c r="M1045" s="3">
        <v>43831</v>
      </c>
      <c r="N1045" s="3">
        <v>44196</v>
      </c>
      <c r="O1045" t="s">
        <v>69</v>
      </c>
      <c r="P1045" t="s">
        <v>247</v>
      </c>
      <c r="Q1045" t="s">
        <v>248</v>
      </c>
      <c r="R1045" t="s">
        <v>40</v>
      </c>
      <c r="S1045" t="s">
        <v>59</v>
      </c>
      <c r="T1045" t="s">
        <v>60</v>
      </c>
      <c r="U1045" t="s">
        <v>5228</v>
      </c>
      <c r="V1045" t="s">
        <v>62</v>
      </c>
      <c r="W1045" t="s">
        <v>63</v>
      </c>
      <c r="X1045" t="s">
        <v>64</v>
      </c>
      <c r="Y1045" s="3">
        <v>43922</v>
      </c>
      <c r="Z1045" s="3">
        <v>43921</v>
      </c>
      <c r="AA1045" t="s">
        <v>5229</v>
      </c>
    </row>
    <row r="1046" spans="1:27" x14ac:dyDescent="0.3">
      <c r="A1046" t="s">
        <v>49</v>
      </c>
      <c r="B1046" s="3">
        <v>43831</v>
      </c>
      <c r="C1046" s="3">
        <v>43921</v>
      </c>
      <c r="D1046" t="s">
        <v>50</v>
      </c>
      <c r="E1046" t="s">
        <v>35</v>
      </c>
      <c r="F1046" s="3">
        <v>43831</v>
      </c>
      <c r="G1046" t="s">
        <v>5230</v>
      </c>
      <c r="H1046" t="s">
        <v>5231</v>
      </c>
      <c r="I1046" t="s">
        <v>755</v>
      </c>
      <c r="J1046" t="s">
        <v>54</v>
      </c>
      <c r="K1046" t="s">
        <v>55</v>
      </c>
      <c r="L1046" t="s">
        <v>5232</v>
      </c>
      <c r="M1046" s="3">
        <v>43831</v>
      </c>
      <c r="N1046" s="3">
        <v>44196</v>
      </c>
      <c r="O1046" t="s">
        <v>54</v>
      </c>
      <c r="P1046" t="s">
        <v>57</v>
      </c>
      <c r="Q1046" t="s">
        <v>58</v>
      </c>
      <c r="R1046" t="s">
        <v>40</v>
      </c>
      <c r="S1046" t="s">
        <v>59</v>
      </c>
      <c r="T1046" t="s">
        <v>60</v>
      </c>
      <c r="U1046" t="s">
        <v>5233</v>
      </c>
      <c r="V1046" t="s">
        <v>62</v>
      </c>
      <c r="W1046" t="s">
        <v>63</v>
      </c>
      <c r="X1046" t="s">
        <v>64</v>
      </c>
      <c r="Y1046" s="3">
        <v>43922</v>
      </c>
      <c r="Z1046" s="3">
        <v>43921</v>
      </c>
      <c r="AA1046" t="s">
        <v>5234</v>
      </c>
    </row>
    <row r="1047" spans="1:27" x14ac:dyDescent="0.3">
      <c r="A1047" t="s">
        <v>49</v>
      </c>
      <c r="B1047" s="3">
        <v>43831</v>
      </c>
      <c r="C1047" s="3">
        <v>43921</v>
      </c>
      <c r="D1047" t="s">
        <v>50</v>
      </c>
      <c r="E1047" t="s">
        <v>35</v>
      </c>
      <c r="F1047" s="3">
        <v>43831</v>
      </c>
      <c r="G1047" t="s">
        <v>182</v>
      </c>
      <c r="H1047" t="s">
        <v>5235</v>
      </c>
      <c r="I1047" t="s">
        <v>3022</v>
      </c>
      <c r="J1047" t="s">
        <v>69</v>
      </c>
      <c r="K1047" t="s">
        <v>427</v>
      </c>
      <c r="L1047" t="s">
        <v>5236</v>
      </c>
      <c r="M1047" s="3">
        <v>43831</v>
      </c>
      <c r="N1047" s="3">
        <v>44196</v>
      </c>
      <c r="O1047" t="s">
        <v>69</v>
      </c>
      <c r="P1047" t="s">
        <v>429</v>
      </c>
      <c r="Q1047" t="s">
        <v>430</v>
      </c>
      <c r="R1047" t="s">
        <v>40</v>
      </c>
      <c r="S1047" t="s">
        <v>59</v>
      </c>
      <c r="T1047" t="s">
        <v>60</v>
      </c>
      <c r="U1047" t="s">
        <v>5237</v>
      </c>
      <c r="V1047" t="s">
        <v>62</v>
      </c>
      <c r="W1047" t="s">
        <v>63</v>
      </c>
      <c r="X1047" t="s">
        <v>64</v>
      </c>
      <c r="Y1047" s="3">
        <v>43922</v>
      </c>
      <c r="Z1047" s="3">
        <v>43921</v>
      </c>
      <c r="AA1047" t="s">
        <v>5238</v>
      </c>
    </row>
    <row r="1048" spans="1:27" x14ac:dyDescent="0.3">
      <c r="A1048" t="s">
        <v>49</v>
      </c>
      <c r="B1048" s="3">
        <v>43831</v>
      </c>
      <c r="C1048" s="3">
        <v>43921</v>
      </c>
      <c r="D1048" t="s">
        <v>50</v>
      </c>
      <c r="E1048" t="s">
        <v>35</v>
      </c>
      <c r="F1048" s="3">
        <v>43831</v>
      </c>
      <c r="G1048" t="s">
        <v>5239</v>
      </c>
      <c r="H1048" t="s">
        <v>196</v>
      </c>
      <c r="I1048" t="s">
        <v>402</v>
      </c>
      <c r="J1048" t="s">
        <v>69</v>
      </c>
      <c r="K1048" t="s">
        <v>89</v>
      </c>
      <c r="L1048" t="s">
        <v>5240</v>
      </c>
      <c r="M1048" s="3">
        <v>43831</v>
      </c>
      <c r="N1048" s="3">
        <v>44196</v>
      </c>
      <c r="O1048" t="s">
        <v>69</v>
      </c>
      <c r="P1048" t="s">
        <v>984</v>
      </c>
      <c r="Q1048" t="s">
        <v>985</v>
      </c>
      <c r="R1048" t="s">
        <v>40</v>
      </c>
      <c r="S1048" t="s">
        <v>59</v>
      </c>
      <c r="T1048" t="s">
        <v>60</v>
      </c>
      <c r="U1048" t="s">
        <v>5241</v>
      </c>
      <c r="V1048" t="s">
        <v>62</v>
      </c>
      <c r="W1048" t="s">
        <v>63</v>
      </c>
      <c r="X1048" t="s">
        <v>64</v>
      </c>
      <c r="Y1048" s="3">
        <v>43922</v>
      </c>
      <c r="Z1048" s="3">
        <v>43921</v>
      </c>
      <c r="AA1048" t="s">
        <v>5242</v>
      </c>
    </row>
    <row r="1049" spans="1:27" x14ac:dyDescent="0.3">
      <c r="A1049" t="s">
        <v>49</v>
      </c>
      <c r="B1049" s="3">
        <v>43831</v>
      </c>
      <c r="C1049" s="3">
        <v>43921</v>
      </c>
      <c r="D1049" t="s">
        <v>50</v>
      </c>
      <c r="E1049" t="s">
        <v>35</v>
      </c>
      <c r="F1049" s="3">
        <v>43831</v>
      </c>
      <c r="G1049" t="s">
        <v>1349</v>
      </c>
      <c r="H1049" t="s">
        <v>2068</v>
      </c>
      <c r="I1049" t="s">
        <v>157</v>
      </c>
      <c r="J1049" t="s">
        <v>69</v>
      </c>
      <c r="K1049" t="s">
        <v>55</v>
      </c>
      <c r="L1049" t="s">
        <v>5243</v>
      </c>
      <c r="M1049" s="3">
        <v>43831</v>
      </c>
      <c r="N1049" s="3">
        <v>44196</v>
      </c>
      <c r="O1049" t="s">
        <v>69</v>
      </c>
      <c r="P1049" t="s">
        <v>232</v>
      </c>
      <c r="Q1049" t="s">
        <v>233</v>
      </c>
      <c r="R1049" t="s">
        <v>40</v>
      </c>
      <c r="S1049" t="s">
        <v>59</v>
      </c>
      <c r="T1049" t="s">
        <v>60</v>
      </c>
      <c r="U1049" t="s">
        <v>5244</v>
      </c>
      <c r="V1049" t="s">
        <v>62</v>
      </c>
      <c r="W1049" t="s">
        <v>63</v>
      </c>
      <c r="X1049" t="s">
        <v>64</v>
      </c>
      <c r="Y1049" s="3">
        <v>43922</v>
      </c>
      <c r="Z1049" s="3">
        <v>43921</v>
      </c>
      <c r="AA1049" t="s">
        <v>5245</v>
      </c>
    </row>
    <row r="1050" spans="1:27" x14ac:dyDescent="0.3">
      <c r="A1050" t="s">
        <v>49</v>
      </c>
      <c r="B1050" s="3">
        <v>43831</v>
      </c>
      <c r="C1050" s="3">
        <v>43921</v>
      </c>
      <c r="D1050" t="s">
        <v>50</v>
      </c>
      <c r="E1050" t="s">
        <v>35</v>
      </c>
      <c r="F1050" s="3">
        <v>43831</v>
      </c>
      <c r="G1050" t="s">
        <v>5246</v>
      </c>
      <c r="H1050" t="s">
        <v>742</v>
      </c>
      <c r="I1050" t="s">
        <v>448</v>
      </c>
      <c r="J1050" t="s">
        <v>580</v>
      </c>
      <c r="K1050" t="s">
        <v>574</v>
      </c>
      <c r="L1050" t="s">
        <v>5247</v>
      </c>
      <c r="M1050" s="3">
        <v>43831</v>
      </c>
      <c r="N1050" s="3">
        <v>44196</v>
      </c>
      <c r="O1050" t="s">
        <v>580</v>
      </c>
      <c r="P1050" t="s">
        <v>583</v>
      </c>
      <c r="Q1050" t="s">
        <v>584</v>
      </c>
      <c r="R1050" t="s">
        <v>40</v>
      </c>
      <c r="S1050" t="s">
        <v>59</v>
      </c>
      <c r="T1050" t="s">
        <v>60</v>
      </c>
      <c r="U1050" t="s">
        <v>5248</v>
      </c>
      <c r="V1050" t="s">
        <v>62</v>
      </c>
      <c r="W1050" t="s">
        <v>63</v>
      </c>
      <c r="X1050" t="s">
        <v>64</v>
      </c>
      <c r="Y1050" s="3">
        <v>43922</v>
      </c>
      <c r="Z1050" s="3">
        <v>43921</v>
      </c>
      <c r="AA1050" t="s">
        <v>5249</v>
      </c>
    </row>
    <row r="1051" spans="1:27" x14ac:dyDescent="0.3">
      <c r="A1051" t="s">
        <v>49</v>
      </c>
      <c r="B1051" s="3">
        <v>43831</v>
      </c>
      <c r="C1051" s="3">
        <v>43921</v>
      </c>
      <c r="D1051" t="s">
        <v>50</v>
      </c>
      <c r="E1051" t="s">
        <v>35</v>
      </c>
      <c r="F1051" s="3">
        <v>43831</v>
      </c>
      <c r="G1051" t="s">
        <v>5250</v>
      </c>
      <c r="H1051" t="s">
        <v>736</v>
      </c>
      <c r="I1051" t="s">
        <v>2252</v>
      </c>
      <c r="J1051" t="s">
        <v>69</v>
      </c>
      <c r="K1051" t="s">
        <v>70</v>
      </c>
      <c r="L1051" t="s">
        <v>5251</v>
      </c>
      <c r="M1051" s="3">
        <v>43831</v>
      </c>
      <c r="N1051" s="3">
        <v>44196</v>
      </c>
      <c r="O1051" t="s">
        <v>69</v>
      </c>
      <c r="P1051" t="s">
        <v>72</v>
      </c>
      <c r="Q1051" t="s">
        <v>73</v>
      </c>
      <c r="R1051" t="s">
        <v>40</v>
      </c>
      <c r="S1051" t="s">
        <v>59</v>
      </c>
      <c r="T1051" t="s">
        <v>60</v>
      </c>
      <c r="U1051" t="s">
        <v>5252</v>
      </c>
      <c r="V1051" t="s">
        <v>62</v>
      </c>
      <c r="W1051" t="s">
        <v>63</v>
      </c>
      <c r="X1051" t="s">
        <v>64</v>
      </c>
      <c r="Y1051" s="3">
        <v>43922</v>
      </c>
      <c r="Z1051" s="3">
        <v>43921</v>
      </c>
      <c r="AA1051" t="s">
        <v>5253</v>
      </c>
    </row>
    <row r="1052" spans="1:27" x14ac:dyDescent="0.3">
      <c r="A1052" t="s">
        <v>49</v>
      </c>
      <c r="B1052" s="3">
        <v>43831</v>
      </c>
      <c r="C1052" s="3">
        <v>43921</v>
      </c>
      <c r="D1052" t="s">
        <v>50</v>
      </c>
      <c r="E1052" t="s">
        <v>35</v>
      </c>
      <c r="F1052" s="3">
        <v>43846</v>
      </c>
      <c r="G1052" t="s">
        <v>890</v>
      </c>
      <c r="H1052" t="s">
        <v>157</v>
      </c>
      <c r="I1052" t="s">
        <v>891</v>
      </c>
      <c r="J1052" t="s">
        <v>69</v>
      </c>
      <c r="K1052" t="s">
        <v>892</v>
      </c>
      <c r="L1052" t="s">
        <v>893</v>
      </c>
      <c r="M1052" s="3">
        <v>43846</v>
      </c>
      <c r="N1052" s="3">
        <v>44196</v>
      </c>
      <c r="O1052" t="s">
        <v>69</v>
      </c>
      <c r="P1052" t="s">
        <v>5254</v>
      </c>
      <c r="Q1052" t="s">
        <v>5255</v>
      </c>
      <c r="R1052" t="s">
        <v>40</v>
      </c>
      <c r="S1052" t="s">
        <v>59</v>
      </c>
      <c r="T1052" t="s">
        <v>60</v>
      </c>
      <c r="U1052" t="s">
        <v>5256</v>
      </c>
      <c r="V1052" t="s">
        <v>62</v>
      </c>
      <c r="W1052" t="s">
        <v>63</v>
      </c>
      <c r="X1052" t="s">
        <v>64</v>
      </c>
      <c r="Y1052" s="3">
        <v>43922</v>
      </c>
      <c r="Z1052" s="3">
        <v>43921</v>
      </c>
      <c r="AA1052" t="s">
        <v>5257</v>
      </c>
    </row>
    <row r="1053" spans="1:27" x14ac:dyDescent="0.3">
      <c r="A1053" t="s">
        <v>49</v>
      </c>
      <c r="B1053" s="3">
        <v>43831</v>
      </c>
      <c r="C1053" s="3">
        <v>43921</v>
      </c>
      <c r="D1053" t="s">
        <v>50</v>
      </c>
      <c r="E1053" t="s">
        <v>35</v>
      </c>
      <c r="F1053" s="3">
        <v>43846</v>
      </c>
      <c r="G1053" t="s">
        <v>5258</v>
      </c>
      <c r="H1053" t="s">
        <v>278</v>
      </c>
      <c r="I1053" t="s">
        <v>402</v>
      </c>
      <c r="J1053" t="s">
        <v>69</v>
      </c>
      <c r="K1053" t="s">
        <v>118</v>
      </c>
      <c r="L1053" t="s">
        <v>5259</v>
      </c>
      <c r="M1053" s="3">
        <v>43846</v>
      </c>
      <c r="N1053" s="3">
        <v>44074</v>
      </c>
      <c r="O1053" t="s">
        <v>69</v>
      </c>
      <c r="P1053" t="s">
        <v>5260</v>
      </c>
      <c r="Q1053" t="s">
        <v>5261</v>
      </c>
      <c r="R1053" t="s">
        <v>40</v>
      </c>
      <c r="S1053" t="s">
        <v>59</v>
      </c>
      <c r="T1053" t="s">
        <v>60</v>
      </c>
      <c r="U1053" t="s">
        <v>5262</v>
      </c>
      <c r="V1053" t="s">
        <v>62</v>
      </c>
      <c r="W1053" t="s">
        <v>63</v>
      </c>
      <c r="X1053" t="s">
        <v>64</v>
      </c>
      <c r="Y1053" s="3">
        <v>43922</v>
      </c>
      <c r="Z1053" s="3">
        <v>43921</v>
      </c>
      <c r="AA1053" t="s">
        <v>5263</v>
      </c>
    </row>
    <row r="1054" spans="1:27" x14ac:dyDescent="0.3">
      <c r="A1054" t="s">
        <v>49</v>
      </c>
      <c r="B1054" s="3">
        <v>43831</v>
      </c>
      <c r="C1054" s="3">
        <v>43921</v>
      </c>
      <c r="D1054" t="s">
        <v>50</v>
      </c>
      <c r="E1054" t="s">
        <v>35</v>
      </c>
      <c r="F1054" s="3">
        <v>43862</v>
      </c>
      <c r="G1054" t="s">
        <v>5264</v>
      </c>
      <c r="H1054" t="s">
        <v>5265</v>
      </c>
      <c r="I1054" t="s">
        <v>5266</v>
      </c>
      <c r="J1054" t="s">
        <v>69</v>
      </c>
      <c r="K1054" t="s">
        <v>546</v>
      </c>
      <c r="L1054" t="s">
        <v>5267</v>
      </c>
      <c r="M1054" s="3">
        <v>43862</v>
      </c>
      <c r="N1054" s="3">
        <v>44074</v>
      </c>
      <c r="O1054" t="s">
        <v>69</v>
      </c>
      <c r="P1054" t="s">
        <v>247</v>
      </c>
      <c r="Q1054" t="s">
        <v>248</v>
      </c>
      <c r="R1054" t="s">
        <v>40</v>
      </c>
      <c r="S1054" t="s">
        <v>59</v>
      </c>
      <c r="T1054" t="s">
        <v>60</v>
      </c>
      <c r="U1054" t="s">
        <v>5268</v>
      </c>
      <c r="V1054" t="s">
        <v>62</v>
      </c>
      <c r="W1054" t="s">
        <v>63</v>
      </c>
      <c r="X1054" t="s">
        <v>64</v>
      </c>
      <c r="Y1054" s="3">
        <v>43922</v>
      </c>
      <c r="Z1054" s="3">
        <v>43921</v>
      </c>
      <c r="AA1054" t="s">
        <v>5269</v>
      </c>
    </row>
    <row r="1055" spans="1:27" x14ac:dyDescent="0.3">
      <c r="A1055" t="s">
        <v>49</v>
      </c>
      <c r="B1055" s="3">
        <v>43831</v>
      </c>
      <c r="C1055" s="3">
        <v>43921</v>
      </c>
      <c r="D1055" t="s">
        <v>50</v>
      </c>
      <c r="E1055" t="s">
        <v>35</v>
      </c>
      <c r="F1055" s="3">
        <v>43831</v>
      </c>
      <c r="G1055" t="s">
        <v>5270</v>
      </c>
      <c r="H1055" t="s">
        <v>573</v>
      </c>
      <c r="I1055" t="s">
        <v>361</v>
      </c>
      <c r="J1055" t="s">
        <v>69</v>
      </c>
      <c r="K1055" t="s">
        <v>55</v>
      </c>
      <c r="L1055" t="s">
        <v>5271</v>
      </c>
      <c r="M1055" s="3">
        <v>43831</v>
      </c>
      <c r="N1055" s="3">
        <v>44196</v>
      </c>
      <c r="O1055" t="s">
        <v>69</v>
      </c>
      <c r="P1055" t="s">
        <v>232</v>
      </c>
      <c r="Q1055" t="s">
        <v>233</v>
      </c>
      <c r="R1055" t="s">
        <v>40</v>
      </c>
      <c r="S1055" t="s">
        <v>59</v>
      </c>
      <c r="T1055" t="s">
        <v>60</v>
      </c>
      <c r="U1055" t="s">
        <v>5272</v>
      </c>
      <c r="V1055" t="s">
        <v>62</v>
      </c>
      <c r="W1055" t="s">
        <v>63</v>
      </c>
      <c r="X1055" t="s">
        <v>64</v>
      </c>
      <c r="Y1055" s="3">
        <v>43922</v>
      </c>
      <c r="Z1055" s="3">
        <v>43921</v>
      </c>
      <c r="AA1055" t="s">
        <v>5273</v>
      </c>
    </row>
    <row r="1056" spans="1:27" x14ac:dyDescent="0.3">
      <c r="A1056" t="s">
        <v>49</v>
      </c>
      <c r="B1056" s="3">
        <v>43831</v>
      </c>
      <c r="C1056" s="3">
        <v>43921</v>
      </c>
      <c r="D1056" t="s">
        <v>50</v>
      </c>
      <c r="E1056" t="s">
        <v>35</v>
      </c>
      <c r="F1056" s="3">
        <v>43831</v>
      </c>
      <c r="G1056" t="s">
        <v>5274</v>
      </c>
      <c r="H1056" t="s">
        <v>638</v>
      </c>
      <c r="I1056" t="s">
        <v>638</v>
      </c>
      <c r="J1056" t="s">
        <v>69</v>
      </c>
      <c r="K1056" t="s">
        <v>55</v>
      </c>
      <c r="L1056" t="s">
        <v>5275</v>
      </c>
      <c r="M1056" s="3">
        <v>43831</v>
      </c>
      <c r="N1056" s="3">
        <v>44196</v>
      </c>
      <c r="O1056" t="s">
        <v>69</v>
      </c>
      <c r="P1056" t="s">
        <v>232</v>
      </c>
      <c r="Q1056" t="s">
        <v>233</v>
      </c>
      <c r="R1056" t="s">
        <v>40</v>
      </c>
      <c r="S1056" t="s">
        <v>59</v>
      </c>
      <c r="T1056" t="s">
        <v>60</v>
      </c>
      <c r="U1056" t="s">
        <v>5276</v>
      </c>
      <c r="V1056" t="s">
        <v>62</v>
      </c>
      <c r="W1056" t="s">
        <v>63</v>
      </c>
      <c r="X1056" t="s">
        <v>64</v>
      </c>
      <c r="Y1056" s="3">
        <v>43922</v>
      </c>
      <c r="Z1056" s="3">
        <v>43921</v>
      </c>
      <c r="AA1056" t="s">
        <v>5277</v>
      </c>
    </row>
    <row r="1057" spans="1:27" x14ac:dyDescent="0.3">
      <c r="A1057" t="s">
        <v>49</v>
      </c>
      <c r="B1057" s="3">
        <v>43831</v>
      </c>
      <c r="C1057" s="3">
        <v>43921</v>
      </c>
      <c r="D1057" t="s">
        <v>50</v>
      </c>
      <c r="E1057" t="s">
        <v>35</v>
      </c>
      <c r="F1057" s="3">
        <v>43831</v>
      </c>
      <c r="G1057" t="s">
        <v>5278</v>
      </c>
      <c r="H1057" t="s">
        <v>157</v>
      </c>
      <c r="I1057" t="s">
        <v>5279</v>
      </c>
      <c r="J1057" t="s">
        <v>79</v>
      </c>
      <c r="K1057" t="s">
        <v>1211</v>
      </c>
      <c r="L1057" t="s">
        <v>5280</v>
      </c>
      <c r="M1057" s="3">
        <v>43831</v>
      </c>
      <c r="N1057" s="3">
        <v>44196</v>
      </c>
      <c r="O1057" t="s">
        <v>79</v>
      </c>
      <c r="P1057" t="s">
        <v>82</v>
      </c>
      <c r="Q1057" t="s">
        <v>83</v>
      </c>
      <c r="R1057" t="s">
        <v>40</v>
      </c>
      <c r="S1057" t="s">
        <v>59</v>
      </c>
      <c r="T1057" t="s">
        <v>60</v>
      </c>
      <c r="U1057" t="s">
        <v>5281</v>
      </c>
      <c r="V1057" t="s">
        <v>62</v>
      </c>
      <c r="W1057" t="s">
        <v>63</v>
      </c>
      <c r="X1057" t="s">
        <v>64</v>
      </c>
      <c r="Y1057" s="3">
        <v>43922</v>
      </c>
      <c r="Z1057" s="3">
        <v>43921</v>
      </c>
      <c r="AA1057" t="s">
        <v>5282</v>
      </c>
    </row>
    <row r="1058" spans="1:27" x14ac:dyDescent="0.3">
      <c r="A1058" t="s">
        <v>49</v>
      </c>
      <c r="B1058" s="3">
        <v>43831</v>
      </c>
      <c r="C1058" s="3">
        <v>43921</v>
      </c>
      <c r="D1058" t="s">
        <v>50</v>
      </c>
      <c r="E1058" t="s">
        <v>35</v>
      </c>
      <c r="F1058" s="3">
        <v>43831</v>
      </c>
      <c r="G1058" t="s">
        <v>5283</v>
      </c>
      <c r="H1058" t="s">
        <v>5284</v>
      </c>
      <c r="I1058" t="s">
        <v>402</v>
      </c>
      <c r="J1058" t="s">
        <v>54</v>
      </c>
      <c r="K1058" t="s">
        <v>427</v>
      </c>
      <c r="L1058" t="s">
        <v>5285</v>
      </c>
      <c r="M1058" s="3">
        <v>43831</v>
      </c>
      <c r="N1058" s="3">
        <v>44196</v>
      </c>
      <c r="O1058" t="s">
        <v>54</v>
      </c>
      <c r="P1058" t="s">
        <v>669</v>
      </c>
      <c r="Q1058" t="s">
        <v>670</v>
      </c>
      <c r="R1058" t="s">
        <v>40</v>
      </c>
      <c r="S1058" t="s">
        <v>59</v>
      </c>
      <c r="T1058" t="s">
        <v>60</v>
      </c>
      <c r="U1058" t="s">
        <v>5286</v>
      </c>
      <c r="V1058" t="s">
        <v>62</v>
      </c>
      <c r="W1058" t="s">
        <v>63</v>
      </c>
      <c r="X1058" t="s">
        <v>64</v>
      </c>
      <c r="Y1058" s="3">
        <v>43922</v>
      </c>
      <c r="Z1058" s="3">
        <v>43921</v>
      </c>
      <c r="AA1058" t="s">
        <v>5287</v>
      </c>
    </row>
    <row r="1059" spans="1:27" x14ac:dyDescent="0.3">
      <c r="A1059" t="s">
        <v>49</v>
      </c>
      <c r="B1059" s="3">
        <v>43831</v>
      </c>
      <c r="C1059" s="3">
        <v>43921</v>
      </c>
      <c r="D1059" t="s">
        <v>50</v>
      </c>
      <c r="E1059" t="s">
        <v>35</v>
      </c>
      <c r="F1059" s="3">
        <v>43831</v>
      </c>
      <c r="G1059" t="s">
        <v>162</v>
      </c>
      <c r="H1059" t="s">
        <v>4007</v>
      </c>
      <c r="I1059" t="s">
        <v>977</v>
      </c>
      <c r="J1059" t="s">
        <v>79</v>
      </c>
      <c r="K1059" t="s">
        <v>1110</v>
      </c>
      <c r="L1059" t="s">
        <v>5288</v>
      </c>
      <c r="M1059" s="3">
        <v>43831</v>
      </c>
      <c r="N1059" s="3">
        <v>44196</v>
      </c>
      <c r="O1059" t="s">
        <v>79</v>
      </c>
      <c r="P1059" t="s">
        <v>82</v>
      </c>
      <c r="Q1059" t="s">
        <v>83</v>
      </c>
      <c r="R1059" t="s">
        <v>40</v>
      </c>
      <c r="S1059" t="s">
        <v>59</v>
      </c>
      <c r="T1059" t="s">
        <v>60</v>
      </c>
      <c r="U1059" t="s">
        <v>5289</v>
      </c>
      <c r="V1059" t="s">
        <v>62</v>
      </c>
      <c r="W1059" t="s">
        <v>63</v>
      </c>
      <c r="X1059" t="s">
        <v>64</v>
      </c>
      <c r="Y1059" s="3">
        <v>43922</v>
      </c>
      <c r="Z1059" s="3">
        <v>43921</v>
      </c>
      <c r="AA1059" t="s">
        <v>5290</v>
      </c>
    </row>
    <row r="1060" spans="1:27" x14ac:dyDescent="0.3">
      <c r="A1060" t="s">
        <v>49</v>
      </c>
      <c r="B1060" s="3">
        <v>43831</v>
      </c>
      <c r="C1060" s="3">
        <v>43921</v>
      </c>
      <c r="D1060" t="s">
        <v>50</v>
      </c>
      <c r="E1060" t="s">
        <v>35</v>
      </c>
      <c r="F1060" s="3">
        <v>43831</v>
      </c>
      <c r="G1060" t="s">
        <v>95</v>
      </c>
      <c r="H1060" t="s">
        <v>755</v>
      </c>
      <c r="I1060" t="s">
        <v>4130</v>
      </c>
      <c r="J1060" t="s">
        <v>54</v>
      </c>
      <c r="K1060" t="s">
        <v>2418</v>
      </c>
      <c r="L1060" t="s">
        <v>5291</v>
      </c>
      <c r="M1060" s="3">
        <v>43831</v>
      </c>
      <c r="N1060" s="3">
        <v>44074</v>
      </c>
      <c r="O1060" t="s">
        <v>54</v>
      </c>
      <c r="P1060" t="s">
        <v>5292</v>
      </c>
      <c r="Q1060" t="s">
        <v>5293</v>
      </c>
      <c r="R1060" t="s">
        <v>40</v>
      </c>
      <c r="S1060" t="s">
        <v>59</v>
      </c>
      <c r="T1060" t="s">
        <v>60</v>
      </c>
      <c r="U1060" t="s">
        <v>5294</v>
      </c>
      <c r="V1060" t="s">
        <v>62</v>
      </c>
      <c r="W1060" t="s">
        <v>63</v>
      </c>
      <c r="X1060" t="s">
        <v>64</v>
      </c>
      <c r="Y1060" s="3">
        <v>43922</v>
      </c>
      <c r="Z1060" s="3">
        <v>43921</v>
      </c>
      <c r="AA1060" t="s">
        <v>5295</v>
      </c>
    </row>
    <row r="1061" spans="1:27" x14ac:dyDescent="0.3">
      <c r="A1061" t="s">
        <v>49</v>
      </c>
      <c r="B1061" s="3">
        <v>43831</v>
      </c>
      <c r="C1061" s="3">
        <v>43921</v>
      </c>
      <c r="D1061" t="s">
        <v>50</v>
      </c>
      <c r="E1061" t="s">
        <v>35</v>
      </c>
      <c r="F1061" s="3">
        <v>43831</v>
      </c>
      <c r="G1061" t="s">
        <v>5296</v>
      </c>
      <c r="H1061" t="s">
        <v>196</v>
      </c>
      <c r="I1061" t="s">
        <v>573</v>
      </c>
      <c r="J1061" t="s">
        <v>440</v>
      </c>
      <c r="K1061" t="s">
        <v>223</v>
      </c>
      <c r="L1061" t="s">
        <v>5297</v>
      </c>
      <c r="M1061" s="3">
        <v>43831</v>
      </c>
      <c r="N1061" s="3">
        <v>44074</v>
      </c>
      <c r="O1061" t="s">
        <v>440</v>
      </c>
      <c r="P1061" t="s">
        <v>5298</v>
      </c>
      <c r="Q1061" t="s">
        <v>5299</v>
      </c>
      <c r="R1061" t="s">
        <v>40</v>
      </c>
      <c r="S1061" t="s">
        <v>59</v>
      </c>
      <c r="T1061" t="s">
        <v>60</v>
      </c>
      <c r="U1061" t="s">
        <v>5300</v>
      </c>
      <c r="V1061" t="s">
        <v>62</v>
      </c>
      <c r="W1061" t="s">
        <v>63</v>
      </c>
      <c r="X1061" t="s">
        <v>64</v>
      </c>
      <c r="Y1061" s="3">
        <v>43922</v>
      </c>
      <c r="Z1061" s="3">
        <v>43921</v>
      </c>
      <c r="AA1061" t="s">
        <v>5301</v>
      </c>
    </row>
    <row r="1062" spans="1:27" x14ac:dyDescent="0.3">
      <c r="A1062" t="s">
        <v>49</v>
      </c>
      <c r="B1062" s="3">
        <v>43831</v>
      </c>
      <c r="C1062" s="3">
        <v>43921</v>
      </c>
      <c r="D1062" t="s">
        <v>50</v>
      </c>
      <c r="E1062" t="s">
        <v>35</v>
      </c>
      <c r="F1062" s="3">
        <v>43831</v>
      </c>
      <c r="G1062" t="s">
        <v>5302</v>
      </c>
      <c r="H1062" t="s">
        <v>196</v>
      </c>
      <c r="I1062" t="s">
        <v>68</v>
      </c>
      <c r="J1062" t="s">
        <v>54</v>
      </c>
      <c r="K1062" t="s">
        <v>601</v>
      </c>
      <c r="L1062" t="s">
        <v>5303</v>
      </c>
      <c r="M1062" s="3">
        <v>43831</v>
      </c>
      <c r="N1062" s="3">
        <v>44074</v>
      </c>
      <c r="O1062" t="s">
        <v>54</v>
      </c>
      <c r="P1062" t="s">
        <v>5187</v>
      </c>
      <c r="Q1062" t="s">
        <v>5188</v>
      </c>
      <c r="R1062" t="s">
        <v>40</v>
      </c>
      <c r="S1062" t="s">
        <v>59</v>
      </c>
      <c r="T1062" t="s">
        <v>60</v>
      </c>
      <c r="U1062" t="s">
        <v>5304</v>
      </c>
      <c r="V1062" t="s">
        <v>62</v>
      </c>
      <c r="W1062" t="s">
        <v>63</v>
      </c>
      <c r="X1062" t="s">
        <v>64</v>
      </c>
      <c r="Y1062" s="3">
        <v>43922</v>
      </c>
      <c r="Z1062" s="3">
        <v>43921</v>
      </c>
      <c r="AA1062" t="s">
        <v>5305</v>
      </c>
    </row>
    <row r="1063" spans="1:27" x14ac:dyDescent="0.3">
      <c r="A1063" t="s">
        <v>49</v>
      </c>
      <c r="B1063" s="3">
        <v>43831</v>
      </c>
      <c r="C1063" s="3">
        <v>43921</v>
      </c>
      <c r="D1063" t="s">
        <v>50</v>
      </c>
      <c r="E1063" t="s">
        <v>35</v>
      </c>
      <c r="F1063" s="3">
        <v>43831</v>
      </c>
      <c r="G1063" t="s">
        <v>467</v>
      </c>
      <c r="H1063" t="s">
        <v>485</v>
      </c>
      <c r="I1063" t="s">
        <v>5306</v>
      </c>
      <c r="J1063" t="s">
        <v>69</v>
      </c>
      <c r="K1063" t="s">
        <v>1092</v>
      </c>
      <c r="L1063" t="s">
        <v>5307</v>
      </c>
      <c r="M1063" s="3">
        <v>43831</v>
      </c>
      <c r="N1063" s="3">
        <v>44196</v>
      </c>
      <c r="O1063" t="s">
        <v>69</v>
      </c>
      <c r="P1063" t="s">
        <v>430</v>
      </c>
      <c r="Q1063" t="s">
        <v>2983</v>
      </c>
      <c r="R1063" t="s">
        <v>40</v>
      </c>
      <c r="S1063" t="s">
        <v>59</v>
      </c>
      <c r="T1063" t="s">
        <v>60</v>
      </c>
      <c r="U1063" t="s">
        <v>5308</v>
      </c>
      <c r="V1063" t="s">
        <v>62</v>
      </c>
      <c r="W1063" t="s">
        <v>63</v>
      </c>
      <c r="X1063" t="s">
        <v>64</v>
      </c>
      <c r="Y1063" s="3">
        <v>43922</v>
      </c>
      <c r="Z1063" s="3">
        <v>43921</v>
      </c>
      <c r="AA1063" t="s">
        <v>5309</v>
      </c>
    </row>
    <row r="1064" spans="1:27" x14ac:dyDescent="0.3">
      <c r="A1064" t="s">
        <v>49</v>
      </c>
      <c r="B1064" s="3">
        <v>43831</v>
      </c>
      <c r="C1064" s="3">
        <v>43921</v>
      </c>
      <c r="D1064" t="s">
        <v>50</v>
      </c>
      <c r="E1064" t="s">
        <v>35</v>
      </c>
      <c r="F1064" s="3">
        <v>43831</v>
      </c>
      <c r="G1064" t="s">
        <v>5310</v>
      </c>
      <c r="H1064" t="s">
        <v>750</v>
      </c>
      <c r="I1064" t="s">
        <v>5311</v>
      </c>
      <c r="J1064" t="s">
        <v>54</v>
      </c>
      <c r="K1064" t="s">
        <v>165</v>
      </c>
      <c r="L1064" t="s">
        <v>5312</v>
      </c>
      <c r="M1064" s="3">
        <v>43831</v>
      </c>
      <c r="N1064" s="3">
        <v>44196</v>
      </c>
      <c r="O1064" t="s">
        <v>54</v>
      </c>
      <c r="P1064" t="s">
        <v>561</v>
      </c>
      <c r="Q1064" t="s">
        <v>562</v>
      </c>
      <c r="R1064" t="s">
        <v>40</v>
      </c>
      <c r="S1064" t="s">
        <v>59</v>
      </c>
      <c r="T1064" t="s">
        <v>60</v>
      </c>
      <c r="U1064" t="s">
        <v>5313</v>
      </c>
      <c r="V1064" t="s">
        <v>62</v>
      </c>
      <c r="W1064" t="s">
        <v>63</v>
      </c>
      <c r="X1064" t="s">
        <v>64</v>
      </c>
      <c r="Y1064" s="3">
        <v>43922</v>
      </c>
      <c r="Z1064" s="3">
        <v>43921</v>
      </c>
      <c r="AA1064" t="s">
        <v>5314</v>
      </c>
    </row>
    <row r="1065" spans="1:27" x14ac:dyDescent="0.3">
      <c r="A1065" t="s">
        <v>49</v>
      </c>
      <c r="B1065" s="3">
        <v>43831</v>
      </c>
      <c r="C1065" s="3">
        <v>43921</v>
      </c>
      <c r="D1065" t="s">
        <v>50</v>
      </c>
      <c r="E1065" t="s">
        <v>35</v>
      </c>
      <c r="F1065" s="3">
        <v>43877</v>
      </c>
      <c r="G1065" t="s">
        <v>201</v>
      </c>
      <c r="H1065" t="s">
        <v>3097</v>
      </c>
      <c r="I1065" t="s">
        <v>290</v>
      </c>
      <c r="J1065" t="s">
        <v>54</v>
      </c>
      <c r="K1065" t="s">
        <v>55</v>
      </c>
      <c r="L1065" t="s">
        <v>3531</v>
      </c>
      <c r="M1065" s="3">
        <v>43877</v>
      </c>
      <c r="N1065" s="3">
        <v>44196</v>
      </c>
      <c r="O1065" t="s">
        <v>54</v>
      </c>
      <c r="P1065" t="s">
        <v>1237</v>
      </c>
      <c r="Q1065" t="s">
        <v>1238</v>
      </c>
      <c r="R1065" t="s">
        <v>40</v>
      </c>
      <c r="S1065" t="s">
        <v>59</v>
      </c>
      <c r="T1065" t="s">
        <v>60</v>
      </c>
      <c r="U1065" t="s">
        <v>5315</v>
      </c>
      <c r="V1065" t="s">
        <v>62</v>
      </c>
      <c r="W1065" t="s">
        <v>63</v>
      </c>
      <c r="X1065" t="s">
        <v>64</v>
      </c>
      <c r="Y1065" s="3">
        <v>43922</v>
      </c>
      <c r="Z1065" s="3">
        <v>43921</v>
      </c>
      <c r="AA1065" t="s">
        <v>5316</v>
      </c>
    </row>
    <row r="1066" spans="1:27" x14ac:dyDescent="0.3">
      <c r="A1066" t="s">
        <v>49</v>
      </c>
      <c r="B1066" s="3">
        <v>43831</v>
      </c>
      <c r="C1066" s="3">
        <v>43921</v>
      </c>
      <c r="D1066" t="s">
        <v>50</v>
      </c>
      <c r="E1066" t="s">
        <v>35</v>
      </c>
      <c r="F1066" s="3">
        <v>43877</v>
      </c>
      <c r="G1066" t="s">
        <v>948</v>
      </c>
      <c r="H1066" t="s">
        <v>949</v>
      </c>
      <c r="I1066" t="s">
        <v>950</v>
      </c>
      <c r="J1066" t="s">
        <v>54</v>
      </c>
      <c r="K1066" t="s">
        <v>55</v>
      </c>
      <c r="L1066" t="s">
        <v>951</v>
      </c>
      <c r="M1066" s="3">
        <v>43877</v>
      </c>
      <c r="N1066" s="3">
        <v>44196</v>
      </c>
      <c r="O1066" t="s">
        <v>54</v>
      </c>
      <c r="P1066" t="s">
        <v>2988</v>
      </c>
      <c r="Q1066" t="s">
        <v>2989</v>
      </c>
      <c r="R1066" t="s">
        <v>40</v>
      </c>
      <c r="S1066" t="s">
        <v>59</v>
      </c>
      <c r="T1066" t="s">
        <v>60</v>
      </c>
      <c r="U1066" t="s">
        <v>5317</v>
      </c>
      <c r="V1066" t="s">
        <v>62</v>
      </c>
      <c r="W1066" t="s">
        <v>63</v>
      </c>
      <c r="X1066" t="s">
        <v>64</v>
      </c>
      <c r="Y1066" s="3">
        <v>43922</v>
      </c>
      <c r="Z1066" s="3">
        <v>43921</v>
      </c>
      <c r="AA1066" t="s">
        <v>5318</v>
      </c>
    </row>
    <row r="1067" spans="1:27" x14ac:dyDescent="0.3">
      <c r="A1067" t="s">
        <v>49</v>
      </c>
      <c r="B1067" s="3">
        <v>43831</v>
      </c>
      <c r="C1067" s="3">
        <v>43921</v>
      </c>
      <c r="D1067" t="s">
        <v>50</v>
      </c>
      <c r="E1067" t="s">
        <v>35</v>
      </c>
      <c r="F1067" s="3">
        <v>43877</v>
      </c>
      <c r="G1067" t="s">
        <v>5319</v>
      </c>
      <c r="H1067" t="s">
        <v>795</v>
      </c>
      <c r="I1067" t="s">
        <v>5320</v>
      </c>
      <c r="J1067" t="s">
        <v>440</v>
      </c>
      <c r="K1067" t="s">
        <v>55</v>
      </c>
      <c r="L1067" t="s">
        <v>5321</v>
      </c>
      <c r="M1067" s="3">
        <v>43877</v>
      </c>
      <c r="N1067" s="3">
        <v>44196</v>
      </c>
      <c r="O1067" t="s">
        <v>440</v>
      </c>
      <c r="P1067" t="s">
        <v>5322</v>
      </c>
      <c r="Q1067" t="s">
        <v>5323</v>
      </c>
      <c r="R1067" t="s">
        <v>40</v>
      </c>
      <c r="S1067" t="s">
        <v>59</v>
      </c>
      <c r="T1067" t="s">
        <v>60</v>
      </c>
      <c r="U1067" t="s">
        <v>5324</v>
      </c>
      <c r="V1067" t="s">
        <v>62</v>
      </c>
      <c r="W1067" t="s">
        <v>63</v>
      </c>
      <c r="X1067" t="s">
        <v>64</v>
      </c>
      <c r="Y1067" s="3">
        <v>43922</v>
      </c>
      <c r="Z1067" s="3">
        <v>43921</v>
      </c>
      <c r="AA1067" t="s">
        <v>5325</v>
      </c>
    </row>
    <row r="1068" spans="1:27" x14ac:dyDescent="0.3">
      <c r="A1068" t="s">
        <v>49</v>
      </c>
      <c r="B1068" s="3">
        <v>43831</v>
      </c>
      <c r="C1068" s="3">
        <v>43921</v>
      </c>
      <c r="D1068" t="s">
        <v>50</v>
      </c>
      <c r="E1068" t="s">
        <v>35</v>
      </c>
      <c r="F1068" s="3">
        <v>43831</v>
      </c>
      <c r="G1068" t="s">
        <v>3984</v>
      </c>
      <c r="H1068" t="s">
        <v>157</v>
      </c>
      <c r="I1068" t="s">
        <v>5326</v>
      </c>
      <c r="J1068" t="s">
        <v>79</v>
      </c>
      <c r="K1068" t="s">
        <v>1026</v>
      </c>
      <c r="L1068" t="s">
        <v>5327</v>
      </c>
      <c r="M1068" s="3">
        <v>43831</v>
      </c>
      <c r="N1068" s="3">
        <v>44196</v>
      </c>
      <c r="O1068" t="s">
        <v>79</v>
      </c>
      <c r="P1068" t="s">
        <v>82</v>
      </c>
      <c r="Q1068" t="s">
        <v>83</v>
      </c>
      <c r="R1068" t="s">
        <v>40</v>
      </c>
      <c r="S1068" t="s">
        <v>59</v>
      </c>
      <c r="T1068" t="s">
        <v>60</v>
      </c>
      <c r="U1068" t="s">
        <v>5328</v>
      </c>
      <c r="V1068" t="s">
        <v>62</v>
      </c>
      <c r="W1068" t="s">
        <v>63</v>
      </c>
      <c r="X1068" t="s">
        <v>64</v>
      </c>
      <c r="Y1068" s="3">
        <v>43922</v>
      </c>
      <c r="Z1068" s="3">
        <v>43921</v>
      </c>
      <c r="AA1068" t="s">
        <v>5329</v>
      </c>
    </row>
    <row r="1069" spans="1:27" x14ac:dyDescent="0.3">
      <c r="A1069" t="s">
        <v>49</v>
      </c>
      <c r="B1069" s="3">
        <v>43831</v>
      </c>
      <c r="C1069" s="3">
        <v>43921</v>
      </c>
      <c r="D1069" t="s">
        <v>50</v>
      </c>
      <c r="E1069" t="s">
        <v>35</v>
      </c>
      <c r="F1069" s="3">
        <v>43831</v>
      </c>
      <c r="G1069" t="s">
        <v>51</v>
      </c>
      <c r="H1069" t="s">
        <v>157</v>
      </c>
      <c r="I1069" t="s">
        <v>5330</v>
      </c>
      <c r="J1069" t="s">
        <v>69</v>
      </c>
      <c r="K1069" t="s">
        <v>55</v>
      </c>
      <c r="L1069" t="s">
        <v>5331</v>
      </c>
      <c r="M1069" s="3">
        <v>43831</v>
      </c>
      <c r="N1069" s="3">
        <v>44196</v>
      </c>
      <c r="O1069" t="s">
        <v>69</v>
      </c>
      <c r="P1069" t="s">
        <v>1949</v>
      </c>
      <c r="Q1069" t="s">
        <v>1950</v>
      </c>
      <c r="R1069" t="s">
        <v>40</v>
      </c>
      <c r="S1069" t="s">
        <v>59</v>
      </c>
      <c r="T1069" t="s">
        <v>60</v>
      </c>
      <c r="U1069" t="s">
        <v>5332</v>
      </c>
      <c r="V1069" t="s">
        <v>62</v>
      </c>
      <c r="W1069" t="s">
        <v>63</v>
      </c>
      <c r="X1069" t="s">
        <v>64</v>
      </c>
      <c r="Y1069" s="3">
        <v>43922</v>
      </c>
      <c r="Z1069" s="3">
        <v>43921</v>
      </c>
      <c r="AA1069" t="s">
        <v>5333</v>
      </c>
    </row>
    <row r="1070" spans="1:27" x14ac:dyDescent="0.3">
      <c r="A1070" t="s">
        <v>49</v>
      </c>
      <c r="B1070" s="3">
        <v>43831</v>
      </c>
      <c r="C1070" s="3">
        <v>43921</v>
      </c>
      <c r="D1070" t="s">
        <v>50</v>
      </c>
      <c r="E1070" t="s">
        <v>35</v>
      </c>
      <c r="F1070" s="3">
        <v>43831</v>
      </c>
      <c r="G1070" t="s">
        <v>5334</v>
      </c>
      <c r="H1070" t="s">
        <v>5335</v>
      </c>
      <c r="I1070" t="s">
        <v>402</v>
      </c>
      <c r="J1070" t="s">
        <v>69</v>
      </c>
      <c r="K1070" t="s">
        <v>208</v>
      </c>
      <c r="L1070" t="s">
        <v>5336</v>
      </c>
      <c r="M1070" s="3">
        <v>43831</v>
      </c>
      <c r="N1070" s="3">
        <v>44196</v>
      </c>
      <c r="O1070" t="s">
        <v>69</v>
      </c>
      <c r="P1070" t="s">
        <v>1106</v>
      </c>
      <c r="Q1070" t="s">
        <v>1107</v>
      </c>
      <c r="R1070" t="s">
        <v>40</v>
      </c>
      <c r="S1070" t="s">
        <v>59</v>
      </c>
      <c r="T1070" t="s">
        <v>60</v>
      </c>
      <c r="U1070" t="s">
        <v>5337</v>
      </c>
      <c r="V1070" t="s">
        <v>62</v>
      </c>
      <c r="W1070" t="s">
        <v>63</v>
      </c>
      <c r="X1070" t="s">
        <v>64</v>
      </c>
      <c r="Y1070" s="3">
        <v>43922</v>
      </c>
      <c r="Z1070" s="3">
        <v>43921</v>
      </c>
      <c r="AA1070" t="s">
        <v>5338</v>
      </c>
    </row>
    <row r="1071" spans="1:27" x14ac:dyDescent="0.3">
      <c r="A1071" t="s">
        <v>49</v>
      </c>
      <c r="B1071" s="3">
        <v>43831</v>
      </c>
      <c r="C1071" s="3">
        <v>43921</v>
      </c>
      <c r="D1071" t="s">
        <v>50</v>
      </c>
      <c r="E1071" t="s">
        <v>35</v>
      </c>
      <c r="F1071" s="3">
        <v>43831</v>
      </c>
      <c r="G1071" t="s">
        <v>5339</v>
      </c>
      <c r="H1071" t="s">
        <v>912</v>
      </c>
      <c r="I1071" t="s">
        <v>5340</v>
      </c>
      <c r="J1071" t="s">
        <v>533</v>
      </c>
      <c r="K1071" t="s">
        <v>105</v>
      </c>
      <c r="L1071" t="s">
        <v>5341</v>
      </c>
      <c r="M1071" s="3">
        <v>43831</v>
      </c>
      <c r="N1071" s="3">
        <v>44196</v>
      </c>
      <c r="O1071" t="s">
        <v>533</v>
      </c>
      <c r="P1071" t="s">
        <v>536</v>
      </c>
      <c r="Q1071" t="s">
        <v>537</v>
      </c>
      <c r="R1071" t="s">
        <v>40</v>
      </c>
      <c r="S1071" t="s">
        <v>59</v>
      </c>
      <c r="T1071" t="s">
        <v>60</v>
      </c>
      <c r="U1071" t="s">
        <v>5342</v>
      </c>
      <c r="V1071" t="s">
        <v>62</v>
      </c>
      <c r="W1071" t="s">
        <v>63</v>
      </c>
      <c r="X1071" t="s">
        <v>64</v>
      </c>
      <c r="Y1071" s="3">
        <v>43922</v>
      </c>
      <c r="Z1071" s="3">
        <v>43921</v>
      </c>
      <c r="AA1071" t="s">
        <v>5343</v>
      </c>
    </row>
    <row r="1072" spans="1:27" x14ac:dyDescent="0.3">
      <c r="A1072" t="s">
        <v>49</v>
      </c>
      <c r="B1072" s="3">
        <v>43831</v>
      </c>
      <c r="C1072" s="3">
        <v>43921</v>
      </c>
      <c r="D1072" t="s">
        <v>50</v>
      </c>
      <c r="E1072" t="s">
        <v>35</v>
      </c>
      <c r="F1072" s="3">
        <v>43831</v>
      </c>
      <c r="G1072" t="s">
        <v>1963</v>
      </c>
      <c r="H1072" t="s">
        <v>5344</v>
      </c>
      <c r="I1072" t="s">
        <v>1580</v>
      </c>
      <c r="J1072" t="s">
        <v>69</v>
      </c>
      <c r="K1072" t="s">
        <v>55</v>
      </c>
      <c r="L1072" t="s">
        <v>5345</v>
      </c>
      <c r="M1072" s="3">
        <v>43831</v>
      </c>
      <c r="N1072" s="3">
        <v>44196</v>
      </c>
      <c r="O1072" t="s">
        <v>69</v>
      </c>
      <c r="P1072" t="s">
        <v>5346</v>
      </c>
      <c r="Q1072" t="s">
        <v>5347</v>
      </c>
      <c r="R1072" t="s">
        <v>40</v>
      </c>
      <c r="S1072" t="s">
        <v>59</v>
      </c>
      <c r="T1072" t="s">
        <v>60</v>
      </c>
      <c r="U1072" t="s">
        <v>5348</v>
      </c>
      <c r="V1072" t="s">
        <v>62</v>
      </c>
      <c r="W1072" t="s">
        <v>63</v>
      </c>
      <c r="X1072" t="s">
        <v>64</v>
      </c>
      <c r="Y1072" s="3">
        <v>43922</v>
      </c>
      <c r="Z1072" s="3">
        <v>43921</v>
      </c>
      <c r="AA1072" t="s">
        <v>5349</v>
      </c>
    </row>
    <row r="1073" spans="1:27" x14ac:dyDescent="0.3">
      <c r="A1073" t="s">
        <v>49</v>
      </c>
      <c r="B1073" s="3">
        <v>43831</v>
      </c>
      <c r="C1073" s="3">
        <v>43921</v>
      </c>
      <c r="D1073" t="s">
        <v>50</v>
      </c>
      <c r="E1073" t="s">
        <v>35</v>
      </c>
      <c r="F1073" s="3">
        <v>43831</v>
      </c>
      <c r="G1073" t="s">
        <v>5350</v>
      </c>
      <c r="H1073" t="s">
        <v>448</v>
      </c>
      <c r="I1073" t="s">
        <v>475</v>
      </c>
      <c r="J1073" t="s">
        <v>69</v>
      </c>
      <c r="K1073" t="s">
        <v>659</v>
      </c>
      <c r="L1073" t="s">
        <v>5351</v>
      </c>
      <c r="M1073" s="3">
        <v>43831</v>
      </c>
      <c r="N1073" s="3">
        <v>44196</v>
      </c>
      <c r="O1073" t="s">
        <v>69</v>
      </c>
      <c r="P1073" t="s">
        <v>661</v>
      </c>
      <c r="Q1073" t="s">
        <v>662</v>
      </c>
      <c r="R1073" t="s">
        <v>40</v>
      </c>
      <c r="S1073" t="s">
        <v>59</v>
      </c>
      <c r="T1073" t="s">
        <v>60</v>
      </c>
      <c r="U1073" t="s">
        <v>5352</v>
      </c>
      <c r="V1073" t="s">
        <v>62</v>
      </c>
      <c r="W1073" t="s">
        <v>63</v>
      </c>
      <c r="X1073" t="s">
        <v>64</v>
      </c>
      <c r="Y1073" s="3">
        <v>43922</v>
      </c>
      <c r="Z1073" s="3">
        <v>43921</v>
      </c>
      <c r="AA1073" t="s">
        <v>5353</v>
      </c>
    </row>
    <row r="1074" spans="1:27" x14ac:dyDescent="0.3">
      <c r="A1074" t="s">
        <v>49</v>
      </c>
      <c r="B1074" s="3">
        <v>43831</v>
      </c>
      <c r="C1074" s="3">
        <v>43921</v>
      </c>
      <c r="D1074" t="s">
        <v>50</v>
      </c>
      <c r="E1074" t="s">
        <v>35</v>
      </c>
      <c r="F1074" s="3">
        <v>43831</v>
      </c>
      <c r="G1074" t="s">
        <v>754</v>
      </c>
      <c r="H1074" t="s">
        <v>5354</v>
      </c>
      <c r="I1074" t="s">
        <v>5355</v>
      </c>
      <c r="J1074" t="s">
        <v>54</v>
      </c>
      <c r="K1074" t="s">
        <v>55</v>
      </c>
      <c r="L1074" t="s">
        <v>5356</v>
      </c>
      <c r="M1074" s="3">
        <v>43831</v>
      </c>
      <c r="N1074" s="3">
        <v>44196</v>
      </c>
      <c r="O1074" t="s">
        <v>54</v>
      </c>
      <c r="P1074" t="s">
        <v>57</v>
      </c>
      <c r="Q1074" t="s">
        <v>58</v>
      </c>
      <c r="R1074" t="s">
        <v>40</v>
      </c>
      <c r="S1074" t="s">
        <v>59</v>
      </c>
      <c r="T1074" t="s">
        <v>60</v>
      </c>
      <c r="U1074" t="s">
        <v>5357</v>
      </c>
      <c r="V1074" t="s">
        <v>62</v>
      </c>
      <c r="W1074" t="s">
        <v>63</v>
      </c>
      <c r="X1074" t="s">
        <v>64</v>
      </c>
      <c r="Y1074" s="3">
        <v>43922</v>
      </c>
      <c r="Z1074" s="3">
        <v>43921</v>
      </c>
      <c r="AA1074" t="s">
        <v>5358</v>
      </c>
    </row>
    <row r="1075" spans="1:27" x14ac:dyDescent="0.3">
      <c r="A1075" t="s">
        <v>49</v>
      </c>
      <c r="B1075" s="3">
        <v>43831</v>
      </c>
      <c r="C1075" s="3">
        <v>43921</v>
      </c>
      <c r="D1075" t="s">
        <v>50</v>
      </c>
      <c r="E1075" t="s">
        <v>35</v>
      </c>
      <c r="F1075" s="3">
        <v>43831</v>
      </c>
      <c r="G1075" t="s">
        <v>5359</v>
      </c>
      <c r="H1075" t="s">
        <v>5360</v>
      </c>
      <c r="I1075" t="s">
        <v>5361</v>
      </c>
      <c r="J1075" t="s">
        <v>69</v>
      </c>
      <c r="K1075" t="s">
        <v>70</v>
      </c>
      <c r="L1075" t="s">
        <v>5362</v>
      </c>
      <c r="M1075" s="3">
        <v>43831</v>
      </c>
      <c r="N1075" s="3">
        <v>44196</v>
      </c>
      <c r="O1075" t="s">
        <v>69</v>
      </c>
      <c r="P1075" t="s">
        <v>72</v>
      </c>
      <c r="Q1075" t="s">
        <v>73</v>
      </c>
      <c r="R1075" t="s">
        <v>40</v>
      </c>
      <c r="S1075" t="s">
        <v>59</v>
      </c>
      <c r="T1075" t="s">
        <v>60</v>
      </c>
      <c r="U1075" t="s">
        <v>5363</v>
      </c>
      <c r="V1075" t="s">
        <v>62</v>
      </c>
      <c r="W1075" t="s">
        <v>63</v>
      </c>
      <c r="X1075" t="s">
        <v>64</v>
      </c>
      <c r="Y1075" s="3">
        <v>43922</v>
      </c>
      <c r="Z1075" s="3">
        <v>43921</v>
      </c>
      <c r="AA1075" t="s">
        <v>5364</v>
      </c>
    </row>
    <row r="1076" spans="1:27" x14ac:dyDescent="0.3">
      <c r="A1076" t="s">
        <v>49</v>
      </c>
      <c r="B1076" s="3">
        <v>43831</v>
      </c>
      <c r="C1076" s="3">
        <v>43921</v>
      </c>
      <c r="D1076" t="s">
        <v>50</v>
      </c>
      <c r="E1076" t="s">
        <v>35</v>
      </c>
      <c r="F1076" s="3">
        <v>43831</v>
      </c>
      <c r="G1076" t="s">
        <v>5365</v>
      </c>
      <c r="H1076" t="s">
        <v>742</v>
      </c>
      <c r="I1076" t="s">
        <v>5366</v>
      </c>
      <c r="J1076" t="s">
        <v>69</v>
      </c>
      <c r="K1076" t="s">
        <v>55</v>
      </c>
      <c r="L1076" t="s">
        <v>5367</v>
      </c>
      <c r="M1076" s="3">
        <v>43831</v>
      </c>
      <c r="N1076" s="3">
        <v>44196</v>
      </c>
      <c r="O1076" t="s">
        <v>69</v>
      </c>
      <c r="P1076" t="s">
        <v>232</v>
      </c>
      <c r="Q1076" t="s">
        <v>233</v>
      </c>
      <c r="R1076" t="s">
        <v>40</v>
      </c>
      <c r="S1076" t="s">
        <v>59</v>
      </c>
      <c r="T1076" t="s">
        <v>60</v>
      </c>
      <c r="U1076" t="s">
        <v>5368</v>
      </c>
      <c r="V1076" t="s">
        <v>62</v>
      </c>
      <c r="W1076" t="s">
        <v>63</v>
      </c>
      <c r="X1076" t="s">
        <v>64</v>
      </c>
      <c r="Y1076" s="3">
        <v>43922</v>
      </c>
      <c r="Z1076" s="3">
        <v>43921</v>
      </c>
      <c r="AA1076" t="s">
        <v>5369</v>
      </c>
    </row>
    <row r="1077" spans="1:27" x14ac:dyDescent="0.3">
      <c r="A1077" t="s">
        <v>49</v>
      </c>
      <c r="B1077" s="3">
        <v>43831</v>
      </c>
      <c r="C1077" s="3">
        <v>43921</v>
      </c>
      <c r="D1077" t="s">
        <v>50</v>
      </c>
      <c r="E1077" t="s">
        <v>35</v>
      </c>
      <c r="F1077" s="3">
        <v>43877</v>
      </c>
      <c r="G1077" t="s">
        <v>5370</v>
      </c>
      <c r="H1077" t="s">
        <v>4130</v>
      </c>
      <c r="I1077" t="s">
        <v>5371</v>
      </c>
      <c r="J1077" t="s">
        <v>440</v>
      </c>
      <c r="K1077" t="s">
        <v>55</v>
      </c>
      <c r="L1077" t="s">
        <v>5372</v>
      </c>
      <c r="M1077" s="3">
        <v>43877</v>
      </c>
      <c r="N1077" s="3">
        <v>44196</v>
      </c>
      <c r="O1077" t="s">
        <v>440</v>
      </c>
      <c r="P1077" t="s">
        <v>5373</v>
      </c>
      <c r="Q1077" t="s">
        <v>5374</v>
      </c>
      <c r="R1077" t="s">
        <v>40</v>
      </c>
      <c r="S1077" t="s">
        <v>59</v>
      </c>
      <c r="T1077" t="s">
        <v>60</v>
      </c>
      <c r="U1077" t="s">
        <v>5375</v>
      </c>
      <c r="V1077" t="s">
        <v>62</v>
      </c>
      <c r="W1077" t="s">
        <v>63</v>
      </c>
      <c r="X1077" t="s">
        <v>64</v>
      </c>
      <c r="Y1077" s="3">
        <v>43922</v>
      </c>
      <c r="Z1077" s="3">
        <v>43921</v>
      </c>
      <c r="AA1077" t="s">
        <v>5376</v>
      </c>
    </row>
    <row r="1078" spans="1:27" x14ac:dyDescent="0.3">
      <c r="A1078" t="s">
        <v>49</v>
      </c>
      <c r="B1078" s="3">
        <v>43831</v>
      </c>
      <c r="C1078" s="3">
        <v>43921</v>
      </c>
      <c r="D1078" t="s">
        <v>50</v>
      </c>
      <c r="E1078" t="s">
        <v>35</v>
      </c>
      <c r="F1078" s="3">
        <v>43877</v>
      </c>
      <c r="G1078" t="s">
        <v>3876</v>
      </c>
      <c r="H1078" t="s">
        <v>260</v>
      </c>
      <c r="I1078" t="s">
        <v>5377</v>
      </c>
      <c r="J1078" t="s">
        <v>440</v>
      </c>
      <c r="K1078" t="s">
        <v>55</v>
      </c>
      <c r="L1078" t="s">
        <v>5378</v>
      </c>
      <c r="M1078" s="3">
        <v>43877</v>
      </c>
      <c r="N1078" s="3">
        <v>44196</v>
      </c>
      <c r="O1078" t="s">
        <v>440</v>
      </c>
      <c r="P1078" t="s">
        <v>5373</v>
      </c>
      <c r="Q1078" t="s">
        <v>5374</v>
      </c>
      <c r="R1078" t="s">
        <v>40</v>
      </c>
      <c r="S1078" t="s">
        <v>59</v>
      </c>
      <c r="T1078" t="s">
        <v>60</v>
      </c>
      <c r="U1078" t="s">
        <v>5379</v>
      </c>
      <c r="V1078" t="s">
        <v>62</v>
      </c>
      <c r="W1078" t="s">
        <v>63</v>
      </c>
      <c r="X1078" t="s">
        <v>64</v>
      </c>
      <c r="Y1078" s="3">
        <v>43922</v>
      </c>
      <c r="Z1078" s="3">
        <v>43921</v>
      </c>
      <c r="AA1078" t="s">
        <v>5380</v>
      </c>
    </row>
    <row r="1079" spans="1:27" x14ac:dyDescent="0.3">
      <c r="A1079" t="s">
        <v>49</v>
      </c>
      <c r="B1079" s="3">
        <v>43831</v>
      </c>
      <c r="C1079" s="3">
        <v>43921</v>
      </c>
      <c r="D1079" t="s">
        <v>50</v>
      </c>
      <c r="E1079" t="s">
        <v>35</v>
      </c>
      <c r="F1079" s="3">
        <v>43891</v>
      </c>
      <c r="G1079" t="s">
        <v>2014</v>
      </c>
      <c r="H1079" t="s">
        <v>402</v>
      </c>
      <c r="I1079" t="s">
        <v>5381</v>
      </c>
      <c r="J1079" t="s">
        <v>69</v>
      </c>
      <c r="K1079" t="s">
        <v>70</v>
      </c>
      <c r="L1079" t="s">
        <v>5382</v>
      </c>
      <c r="M1079" s="3">
        <v>43891</v>
      </c>
      <c r="N1079" s="3">
        <v>44196</v>
      </c>
      <c r="O1079" t="s">
        <v>69</v>
      </c>
      <c r="P1079" t="s">
        <v>5383</v>
      </c>
      <c r="Q1079" t="s">
        <v>5384</v>
      </c>
      <c r="R1079" t="s">
        <v>40</v>
      </c>
      <c r="S1079" t="s">
        <v>59</v>
      </c>
      <c r="T1079" t="s">
        <v>60</v>
      </c>
      <c r="U1079" t="s">
        <v>5385</v>
      </c>
      <c r="V1079" t="s">
        <v>62</v>
      </c>
      <c r="W1079" t="s">
        <v>63</v>
      </c>
      <c r="X1079" t="s">
        <v>64</v>
      </c>
      <c r="Y1079" s="3">
        <v>43922</v>
      </c>
      <c r="Z1079" s="3">
        <v>43921</v>
      </c>
      <c r="AA1079" t="s">
        <v>5386</v>
      </c>
    </row>
    <row r="1080" spans="1:27" x14ac:dyDescent="0.3">
      <c r="A1080" t="s">
        <v>49</v>
      </c>
      <c r="B1080" s="3">
        <v>43831</v>
      </c>
      <c r="C1080" s="3">
        <v>43921</v>
      </c>
      <c r="D1080" t="s">
        <v>50</v>
      </c>
      <c r="E1080" t="s">
        <v>35</v>
      </c>
      <c r="F1080" s="3">
        <v>43891</v>
      </c>
      <c r="G1080" t="s">
        <v>5387</v>
      </c>
      <c r="H1080" t="s">
        <v>402</v>
      </c>
      <c r="I1080" t="s">
        <v>317</v>
      </c>
      <c r="J1080" t="s">
        <v>79</v>
      </c>
      <c r="K1080" t="s">
        <v>1283</v>
      </c>
      <c r="L1080" t="s">
        <v>5388</v>
      </c>
      <c r="M1080" s="3">
        <v>43891</v>
      </c>
      <c r="N1080" s="3">
        <v>44196</v>
      </c>
      <c r="O1080" t="s">
        <v>79</v>
      </c>
      <c r="P1080" t="s">
        <v>82</v>
      </c>
      <c r="Q1080" t="s">
        <v>83</v>
      </c>
      <c r="R1080" t="s">
        <v>40</v>
      </c>
      <c r="S1080" t="s">
        <v>59</v>
      </c>
      <c r="T1080" t="s">
        <v>60</v>
      </c>
      <c r="U1080" t="s">
        <v>5389</v>
      </c>
      <c r="V1080" t="s">
        <v>62</v>
      </c>
      <c r="W1080" t="s">
        <v>63</v>
      </c>
      <c r="X1080" t="s">
        <v>64</v>
      </c>
      <c r="Y1080" s="3">
        <v>43922</v>
      </c>
      <c r="Z1080" s="3">
        <v>43921</v>
      </c>
      <c r="AA1080" t="s">
        <v>5390</v>
      </c>
    </row>
    <row r="1081" spans="1:27" x14ac:dyDescent="0.3">
      <c r="A1081" t="s">
        <v>49</v>
      </c>
      <c r="B1081" s="3">
        <v>43831</v>
      </c>
      <c r="C1081" s="3">
        <v>43921</v>
      </c>
      <c r="D1081" t="s">
        <v>50</v>
      </c>
      <c r="E1081" t="s">
        <v>35</v>
      </c>
      <c r="F1081" s="3">
        <v>43831</v>
      </c>
      <c r="G1081" t="s">
        <v>236</v>
      </c>
      <c r="H1081" t="s">
        <v>638</v>
      </c>
      <c r="I1081" t="s">
        <v>484</v>
      </c>
      <c r="J1081" t="s">
        <v>69</v>
      </c>
      <c r="K1081" t="s">
        <v>55</v>
      </c>
      <c r="L1081" t="s">
        <v>5391</v>
      </c>
      <c r="M1081" s="3">
        <v>43831</v>
      </c>
      <c r="N1081" s="3">
        <v>44196</v>
      </c>
      <c r="O1081" t="s">
        <v>69</v>
      </c>
      <c r="P1081" t="s">
        <v>232</v>
      </c>
      <c r="Q1081" t="s">
        <v>233</v>
      </c>
      <c r="R1081" t="s">
        <v>40</v>
      </c>
      <c r="S1081" t="s">
        <v>59</v>
      </c>
      <c r="T1081" t="s">
        <v>60</v>
      </c>
      <c r="U1081" t="s">
        <v>5392</v>
      </c>
      <c r="V1081" t="s">
        <v>62</v>
      </c>
      <c r="W1081" t="s">
        <v>63</v>
      </c>
      <c r="X1081" t="s">
        <v>64</v>
      </c>
      <c r="Y1081" s="3">
        <v>43922</v>
      </c>
      <c r="Z1081" s="3">
        <v>43921</v>
      </c>
      <c r="AA1081" t="s">
        <v>5393</v>
      </c>
    </row>
    <row r="1082" spans="1:27" x14ac:dyDescent="0.3">
      <c r="A1082" t="s">
        <v>49</v>
      </c>
      <c r="B1082" s="3">
        <v>43831</v>
      </c>
      <c r="C1082" s="3">
        <v>43921</v>
      </c>
      <c r="D1082" t="s">
        <v>50</v>
      </c>
      <c r="E1082" t="s">
        <v>35</v>
      </c>
      <c r="F1082" s="3">
        <v>43831</v>
      </c>
      <c r="G1082" t="s">
        <v>2138</v>
      </c>
      <c r="H1082" t="s">
        <v>638</v>
      </c>
      <c r="I1082" t="s">
        <v>5394</v>
      </c>
      <c r="J1082" t="s">
        <v>69</v>
      </c>
      <c r="K1082" t="s">
        <v>70</v>
      </c>
      <c r="L1082" t="s">
        <v>5395</v>
      </c>
      <c r="M1082" s="3">
        <v>43831</v>
      </c>
      <c r="N1082" s="3">
        <v>44196</v>
      </c>
      <c r="O1082" t="s">
        <v>69</v>
      </c>
      <c r="P1082" t="s">
        <v>1078</v>
      </c>
      <c r="Q1082" t="s">
        <v>1079</v>
      </c>
      <c r="R1082" t="s">
        <v>40</v>
      </c>
      <c r="S1082" t="s">
        <v>59</v>
      </c>
      <c r="T1082" t="s">
        <v>60</v>
      </c>
      <c r="U1082" t="s">
        <v>5396</v>
      </c>
      <c r="V1082" t="s">
        <v>62</v>
      </c>
      <c r="W1082" t="s">
        <v>63</v>
      </c>
      <c r="X1082" t="s">
        <v>64</v>
      </c>
      <c r="Y1082" s="3">
        <v>43922</v>
      </c>
      <c r="Z1082" s="3">
        <v>43921</v>
      </c>
      <c r="AA1082" t="s">
        <v>5397</v>
      </c>
    </row>
    <row r="1083" spans="1:27" x14ac:dyDescent="0.3">
      <c r="A1083" t="s">
        <v>49</v>
      </c>
      <c r="B1083" s="3">
        <v>43831</v>
      </c>
      <c r="C1083" s="3">
        <v>43921</v>
      </c>
      <c r="D1083" t="s">
        <v>50</v>
      </c>
      <c r="E1083" t="s">
        <v>35</v>
      </c>
      <c r="F1083" s="3">
        <v>43831</v>
      </c>
      <c r="G1083" t="s">
        <v>1916</v>
      </c>
      <c r="H1083" t="s">
        <v>157</v>
      </c>
      <c r="I1083" t="s">
        <v>1411</v>
      </c>
      <c r="J1083" t="s">
        <v>69</v>
      </c>
      <c r="K1083" t="s">
        <v>55</v>
      </c>
      <c r="L1083" t="s">
        <v>4278</v>
      </c>
      <c r="M1083" s="3">
        <v>43831</v>
      </c>
      <c r="N1083" s="3">
        <v>44196</v>
      </c>
      <c r="O1083" t="s">
        <v>69</v>
      </c>
      <c r="P1083" t="s">
        <v>232</v>
      </c>
      <c r="Q1083" t="s">
        <v>233</v>
      </c>
      <c r="R1083" t="s">
        <v>40</v>
      </c>
      <c r="S1083" t="s">
        <v>59</v>
      </c>
      <c r="T1083" t="s">
        <v>60</v>
      </c>
      <c r="U1083" t="s">
        <v>5398</v>
      </c>
      <c r="V1083" t="s">
        <v>62</v>
      </c>
      <c r="W1083" t="s">
        <v>63</v>
      </c>
      <c r="X1083" t="s">
        <v>64</v>
      </c>
      <c r="Y1083" s="3">
        <v>43922</v>
      </c>
      <c r="Z1083" s="3">
        <v>43921</v>
      </c>
      <c r="AA1083" t="s">
        <v>5399</v>
      </c>
    </row>
    <row r="1084" spans="1:27" x14ac:dyDescent="0.3">
      <c r="A1084" t="s">
        <v>49</v>
      </c>
      <c r="B1084" s="3">
        <v>43831</v>
      </c>
      <c r="C1084" s="3">
        <v>43921</v>
      </c>
      <c r="D1084" t="s">
        <v>50</v>
      </c>
      <c r="E1084" t="s">
        <v>35</v>
      </c>
      <c r="F1084" s="3">
        <v>43831</v>
      </c>
      <c r="G1084" t="s">
        <v>2636</v>
      </c>
      <c r="H1084" t="s">
        <v>923</v>
      </c>
      <c r="I1084" t="s">
        <v>1891</v>
      </c>
      <c r="J1084" t="s">
        <v>54</v>
      </c>
      <c r="K1084" t="s">
        <v>303</v>
      </c>
      <c r="L1084" t="s">
        <v>5400</v>
      </c>
      <c r="M1084" s="3">
        <v>43831</v>
      </c>
      <c r="N1084" s="3">
        <v>44074</v>
      </c>
      <c r="O1084" t="s">
        <v>54</v>
      </c>
      <c r="P1084" t="s">
        <v>2435</v>
      </c>
      <c r="Q1084" t="s">
        <v>2436</v>
      </c>
      <c r="R1084" t="s">
        <v>40</v>
      </c>
      <c r="S1084" t="s">
        <v>59</v>
      </c>
      <c r="T1084" t="s">
        <v>60</v>
      </c>
      <c r="U1084" t="s">
        <v>5401</v>
      </c>
      <c r="V1084" t="s">
        <v>62</v>
      </c>
      <c r="W1084" t="s">
        <v>63</v>
      </c>
      <c r="X1084" t="s">
        <v>64</v>
      </c>
      <c r="Y1084" s="3">
        <v>43922</v>
      </c>
      <c r="Z1084" s="3">
        <v>43921</v>
      </c>
      <c r="AA1084" t="s">
        <v>5402</v>
      </c>
    </row>
    <row r="1085" spans="1:27" x14ac:dyDescent="0.3">
      <c r="A1085" t="s">
        <v>49</v>
      </c>
      <c r="B1085" s="3">
        <v>43831</v>
      </c>
      <c r="C1085" s="3">
        <v>43921</v>
      </c>
      <c r="D1085" t="s">
        <v>50</v>
      </c>
      <c r="E1085" t="s">
        <v>35</v>
      </c>
      <c r="F1085" s="3">
        <v>43831</v>
      </c>
      <c r="G1085" t="s">
        <v>51</v>
      </c>
      <c r="H1085" t="s">
        <v>2875</v>
      </c>
      <c r="I1085" t="s">
        <v>1350</v>
      </c>
      <c r="J1085" t="s">
        <v>79</v>
      </c>
      <c r="K1085" t="s">
        <v>574</v>
      </c>
      <c r="L1085" t="s">
        <v>5403</v>
      </c>
      <c r="M1085" s="3">
        <v>43831</v>
      </c>
      <c r="N1085" s="3">
        <v>44196</v>
      </c>
      <c r="O1085" t="s">
        <v>79</v>
      </c>
      <c r="P1085" t="s">
        <v>82</v>
      </c>
      <c r="Q1085" t="s">
        <v>83</v>
      </c>
      <c r="R1085" t="s">
        <v>40</v>
      </c>
      <c r="S1085" t="s">
        <v>59</v>
      </c>
      <c r="T1085" t="s">
        <v>60</v>
      </c>
      <c r="U1085" t="s">
        <v>5404</v>
      </c>
      <c r="V1085" t="s">
        <v>62</v>
      </c>
      <c r="W1085" t="s">
        <v>63</v>
      </c>
      <c r="X1085" t="s">
        <v>64</v>
      </c>
      <c r="Y1085" s="3">
        <v>43922</v>
      </c>
      <c r="Z1085" s="3">
        <v>43921</v>
      </c>
      <c r="AA1085" t="s">
        <v>5405</v>
      </c>
    </row>
    <row r="1086" spans="1:27" x14ac:dyDescent="0.3">
      <c r="A1086" t="s">
        <v>49</v>
      </c>
      <c r="B1086" s="3">
        <v>43831</v>
      </c>
      <c r="C1086" s="3">
        <v>43921</v>
      </c>
      <c r="D1086" t="s">
        <v>50</v>
      </c>
      <c r="E1086" t="s">
        <v>35</v>
      </c>
      <c r="F1086" s="3">
        <v>43831</v>
      </c>
      <c r="G1086" t="s">
        <v>5406</v>
      </c>
      <c r="H1086" t="s">
        <v>1178</v>
      </c>
      <c r="I1086" t="s">
        <v>434</v>
      </c>
      <c r="J1086" t="s">
        <v>79</v>
      </c>
      <c r="K1086" t="s">
        <v>1488</v>
      </c>
      <c r="L1086" t="s">
        <v>5407</v>
      </c>
      <c r="M1086" s="3">
        <v>43831</v>
      </c>
      <c r="N1086" s="3">
        <v>44196</v>
      </c>
      <c r="O1086" t="s">
        <v>79</v>
      </c>
      <c r="P1086" t="s">
        <v>82</v>
      </c>
      <c r="Q1086" t="s">
        <v>83</v>
      </c>
      <c r="R1086" t="s">
        <v>40</v>
      </c>
      <c r="S1086" t="s">
        <v>59</v>
      </c>
      <c r="T1086" t="s">
        <v>60</v>
      </c>
      <c r="U1086" t="s">
        <v>5408</v>
      </c>
      <c r="V1086" t="s">
        <v>62</v>
      </c>
      <c r="W1086" t="s">
        <v>63</v>
      </c>
      <c r="X1086" t="s">
        <v>64</v>
      </c>
      <c r="Y1086" s="3">
        <v>43922</v>
      </c>
      <c r="Z1086" s="3">
        <v>43921</v>
      </c>
      <c r="AA1086" t="s">
        <v>5409</v>
      </c>
    </row>
    <row r="1087" spans="1:27" x14ac:dyDescent="0.3">
      <c r="A1087" t="s">
        <v>49</v>
      </c>
      <c r="B1087" s="3">
        <v>43831</v>
      </c>
      <c r="C1087" s="3">
        <v>43921</v>
      </c>
      <c r="D1087" t="s">
        <v>50</v>
      </c>
      <c r="E1087" t="s">
        <v>35</v>
      </c>
      <c r="F1087" s="3">
        <v>43831</v>
      </c>
      <c r="G1087" t="s">
        <v>5410</v>
      </c>
      <c r="H1087" t="s">
        <v>977</v>
      </c>
      <c r="I1087" t="s">
        <v>448</v>
      </c>
      <c r="J1087" t="s">
        <v>54</v>
      </c>
      <c r="K1087" t="s">
        <v>55</v>
      </c>
      <c r="L1087" t="s">
        <v>5411</v>
      </c>
      <c r="M1087" s="3">
        <v>43831</v>
      </c>
      <c r="N1087" s="3">
        <v>44196</v>
      </c>
      <c r="O1087" t="s">
        <v>54</v>
      </c>
      <c r="P1087" t="s">
        <v>57</v>
      </c>
      <c r="Q1087" t="s">
        <v>58</v>
      </c>
      <c r="R1087" t="s">
        <v>40</v>
      </c>
      <c r="S1087" t="s">
        <v>59</v>
      </c>
      <c r="T1087" t="s">
        <v>60</v>
      </c>
      <c r="U1087" t="s">
        <v>5412</v>
      </c>
      <c r="V1087" t="s">
        <v>62</v>
      </c>
      <c r="W1087" t="s">
        <v>63</v>
      </c>
      <c r="X1087" t="s">
        <v>64</v>
      </c>
      <c r="Y1087" s="3">
        <v>43922</v>
      </c>
      <c r="Z1087" s="3">
        <v>43921</v>
      </c>
      <c r="AA1087" t="s">
        <v>5413</v>
      </c>
    </row>
    <row r="1088" spans="1:27" x14ac:dyDescent="0.3">
      <c r="A1088" t="s">
        <v>49</v>
      </c>
      <c r="B1088" s="3">
        <v>43831</v>
      </c>
      <c r="C1088" s="3">
        <v>43921</v>
      </c>
      <c r="D1088" t="s">
        <v>50</v>
      </c>
      <c r="E1088" t="s">
        <v>35</v>
      </c>
      <c r="F1088" s="3">
        <v>43831</v>
      </c>
      <c r="G1088" t="s">
        <v>2202</v>
      </c>
      <c r="H1088" t="s">
        <v>448</v>
      </c>
      <c r="I1088" t="s">
        <v>832</v>
      </c>
      <c r="J1088" t="s">
        <v>69</v>
      </c>
      <c r="K1088" t="s">
        <v>55</v>
      </c>
      <c r="L1088" t="s">
        <v>5414</v>
      </c>
      <c r="M1088" s="3">
        <v>43831</v>
      </c>
      <c r="N1088" s="3">
        <v>44196</v>
      </c>
      <c r="O1088" t="s">
        <v>69</v>
      </c>
      <c r="P1088" t="s">
        <v>232</v>
      </c>
      <c r="Q1088" t="s">
        <v>233</v>
      </c>
      <c r="R1088" t="s">
        <v>40</v>
      </c>
      <c r="S1088" t="s">
        <v>59</v>
      </c>
      <c r="T1088" t="s">
        <v>60</v>
      </c>
      <c r="U1088" t="s">
        <v>5415</v>
      </c>
      <c r="V1088" t="s">
        <v>62</v>
      </c>
      <c r="W1088" t="s">
        <v>63</v>
      </c>
      <c r="X1088" t="s">
        <v>64</v>
      </c>
      <c r="Y1088" s="3">
        <v>43922</v>
      </c>
      <c r="Z1088" s="3">
        <v>43921</v>
      </c>
      <c r="AA1088" t="s">
        <v>5416</v>
      </c>
    </row>
    <row r="1089" spans="1:27" x14ac:dyDescent="0.3">
      <c r="A1089" t="s">
        <v>49</v>
      </c>
      <c r="B1089" s="3">
        <v>43831</v>
      </c>
      <c r="C1089" s="3">
        <v>43921</v>
      </c>
      <c r="D1089" t="s">
        <v>50</v>
      </c>
      <c r="E1089" t="s">
        <v>35</v>
      </c>
      <c r="F1089" s="3">
        <v>43831</v>
      </c>
      <c r="G1089" t="s">
        <v>5417</v>
      </c>
      <c r="H1089" t="s">
        <v>1137</v>
      </c>
      <c r="I1089" t="s">
        <v>5418</v>
      </c>
      <c r="J1089" t="s">
        <v>79</v>
      </c>
      <c r="K1089" t="s">
        <v>526</v>
      </c>
      <c r="L1089" t="s">
        <v>5419</v>
      </c>
      <c r="M1089" s="3">
        <v>43831</v>
      </c>
      <c r="N1089" s="3">
        <v>44196</v>
      </c>
      <c r="O1089" t="s">
        <v>79</v>
      </c>
      <c r="P1089" t="s">
        <v>82</v>
      </c>
      <c r="Q1089" t="s">
        <v>83</v>
      </c>
      <c r="R1089" t="s">
        <v>40</v>
      </c>
      <c r="S1089" t="s">
        <v>59</v>
      </c>
      <c r="T1089" t="s">
        <v>60</v>
      </c>
      <c r="U1089" t="s">
        <v>5420</v>
      </c>
      <c r="V1089" t="s">
        <v>62</v>
      </c>
      <c r="W1089" t="s">
        <v>63</v>
      </c>
      <c r="X1089" t="s">
        <v>64</v>
      </c>
      <c r="Y1089" s="3">
        <v>43922</v>
      </c>
      <c r="Z1089" s="3">
        <v>43921</v>
      </c>
      <c r="AA1089" t="s">
        <v>5421</v>
      </c>
    </row>
    <row r="1090" spans="1:27" x14ac:dyDescent="0.3">
      <c r="A1090" t="s">
        <v>49</v>
      </c>
      <c r="B1090" s="3">
        <v>43831</v>
      </c>
      <c r="C1090" s="3">
        <v>43921</v>
      </c>
      <c r="D1090" t="s">
        <v>50</v>
      </c>
      <c r="E1090" t="s">
        <v>35</v>
      </c>
      <c r="F1090" s="3">
        <v>43831</v>
      </c>
      <c r="G1090" t="s">
        <v>5422</v>
      </c>
      <c r="H1090" t="s">
        <v>742</v>
      </c>
      <c r="I1090" t="s">
        <v>5423</v>
      </c>
      <c r="J1090" t="s">
        <v>54</v>
      </c>
      <c r="K1090" t="s">
        <v>2040</v>
      </c>
      <c r="L1090" t="s">
        <v>5424</v>
      </c>
      <c r="M1090" s="3">
        <v>43831</v>
      </c>
      <c r="N1090" s="3">
        <v>44074</v>
      </c>
      <c r="O1090" t="s">
        <v>54</v>
      </c>
      <c r="P1090" t="s">
        <v>561</v>
      </c>
      <c r="Q1090" t="s">
        <v>562</v>
      </c>
      <c r="R1090" t="s">
        <v>40</v>
      </c>
      <c r="S1090" t="s">
        <v>59</v>
      </c>
      <c r="T1090" t="s">
        <v>60</v>
      </c>
      <c r="U1090" t="s">
        <v>5425</v>
      </c>
      <c r="V1090" t="s">
        <v>62</v>
      </c>
      <c r="W1090" t="s">
        <v>63</v>
      </c>
      <c r="X1090" t="s">
        <v>64</v>
      </c>
      <c r="Y1090" s="3">
        <v>43922</v>
      </c>
      <c r="Z1090" s="3">
        <v>43921</v>
      </c>
      <c r="AA1090" t="s">
        <v>5426</v>
      </c>
    </row>
    <row r="1091" spans="1:27" x14ac:dyDescent="0.3">
      <c r="A1091" t="s">
        <v>49</v>
      </c>
      <c r="B1091" s="3">
        <v>43831</v>
      </c>
      <c r="C1091" s="3">
        <v>43921</v>
      </c>
      <c r="D1091" t="s">
        <v>50</v>
      </c>
      <c r="E1091" t="s">
        <v>35</v>
      </c>
      <c r="F1091" s="3">
        <v>43831</v>
      </c>
      <c r="G1091" t="s">
        <v>5427</v>
      </c>
      <c r="H1091" t="s">
        <v>2443</v>
      </c>
      <c r="I1091" t="s">
        <v>5428</v>
      </c>
      <c r="J1091" t="s">
        <v>79</v>
      </c>
      <c r="K1091" t="s">
        <v>1581</v>
      </c>
      <c r="L1091" t="s">
        <v>5429</v>
      </c>
      <c r="M1091" s="3">
        <v>43831</v>
      </c>
      <c r="N1091" s="3">
        <v>44196</v>
      </c>
      <c r="O1091" t="s">
        <v>79</v>
      </c>
      <c r="P1091" t="s">
        <v>82</v>
      </c>
      <c r="Q1091" t="s">
        <v>83</v>
      </c>
      <c r="R1091" t="s">
        <v>40</v>
      </c>
      <c r="S1091" t="s">
        <v>59</v>
      </c>
      <c r="T1091" t="s">
        <v>60</v>
      </c>
      <c r="U1091" t="s">
        <v>5430</v>
      </c>
      <c r="V1091" t="s">
        <v>62</v>
      </c>
      <c r="W1091" t="s">
        <v>63</v>
      </c>
      <c r="X1091" t="s">
        <v>64</v>
      </c>
      <c r="Y1091" s="3">
        <v>43922</v>
      </c>
      <c r="Z1091" s="3">
        <v>43921</v>
      </c>
      <c r="AA1091" t="s">
        <v>5431</v>
      </c>
    </row>
    <row r="1092" spans="1:27" x14ac:dyDescent="0.3">
      <c r="A1092" t="s">
        <v>49</v>
      </c>
      <c r="B1092" s="3">
        <v>43831</v>
      </c>
      <c r="C1092" s="3">
        <v>43921</v>
      </c>
      <c r="D1092" t="s">
        <v>50</v>
      </c>
      <c r="E1092" t="s">
        <v>35</v>
      </c>
      <c r="F1092" s="3">
        <v>43891</v>
      </c>
      <c r="G1092" t="s">
        <v>5432</v>
      </c>
      <c r="H1092" t="s">
        <v>2609</v>
      </c>
      <c r="I1092" t="s">
        <v>5433</v>
      </c>
      <c r="J1092" t="s">
        <v>54</v>
      </c>
      <c r="K1092" t="s">
        <v>546</v>
      </c>
      <c r="L1092" t="s">
        <v>5434</v>
      </c>
      <c r="M1092" s="3">
        <v>43891</v>
      </c>
      <c r="N1092" s="3">
        <v>44012</v>
      </c>
      <c r="O1092" t="s">
        <v>54</v>
      </c>
      <c r="P1092" t="s">
        <v>5435</v>
      </c>
      <c r="Q1092" t="s">
        <v>5436</v>
      </c>
      <c r="R1092" t="s">
        <v>40</v>
      </c>
      <c r="S1092" t="s">
        <v>59</v>
      </c>
      <c r="T1092" t="s">
        <v>60</v>
      </c>
      <c r="U1092" t="s">
        <v>5437</v>
      </c>
      <c r="V1092" t="s">
        <v>62</v>
      </c>
      <c r="W1092" t="s">
        <v>63</v>
      </c>
      <c r="X1092" t="s">
        <v>64</v>
      </c>
      <c r="Y1092" s="3">
        <v>43922</v>
      </c>
      <c r="Z1092" s="3">
        <v>43921</v>
      </c>
      <c r="AA1092" t="s">
        <v>5438</v>
      </c>
    </row>
    <row r="1093" spans="1:27" x14ac:dyDescent="0.3">
      <c r="A1093" t="s">
        <v>49</v>
      </c>
      <c r="B1093" s="3">
        <v>43831</v>
      </c>
      <c r="C1093" s="3">
        <v>43921</v>
      </c>
      <c r="D1093" t="s">
        <v>50</v>
      </c>
      <c r="E1093" t="s">
        <v>35</v>
      </c>
      <c r="F1093" s="3">
        <v>43891</v>
      </c>
      <c r="G1093" t="s">
        <v>5439</v>
      </c>
      <c r="H1093" t="s">
        <v>742</v>
      </c>
      <c r="I1093" t="s">
        <v>808</v>
      </c>
      <c r="J1093" t="s">
        <v>54</v>
      </c>
      <c r="K1093" t="s">
        <v>70</v>
      </c>
      <c r="L1093" t="s">
        <v>5440</v>
      </c>
      <c r="M1093" s="3">
        <v>43891</v>
      </c>
      <c r="N1093" s="3">
        <v>44196</v>
      </c>
      <c r="O1093" t="s">
        <v>54</v>
      </c>
      <c r="P1093" t="s">
        <v>5441</v>
      </c>
      <c r="Q1093" t="s">
        <v>5442</v>
      </c>
      <c r="R1093" t="s">
        <v>40</v>
      </c>
      <c r="S1093" t="s">
        <v>59</v>
      </c>
      <c r="T1093" t="s">
        <v>60</v>
      </c>
      <c r="U1093" t="s">
        <v>5443</v>
      </c>
      <c r="V1093" t="s">
        <v>62</v>
      </c>
      <c r="W1093" t="s">
        <v>63</v>
      </c>
      <c r="X1093" t="s">
        <v>64</v>
      </c>
      <c r="Y1093" s="3">
        <v>43922</v>
      </c>
      <c r="Z1093" s="3">
        <v>43921</v>
      </c>
      <c r="AA1093" t="s">
        <v>5444</v>
      </c>
    </row>
    <row r="1094" spans="1:27" x14ac:dyDescent="0.3">
      <c r="A1094" t="s">
        <v>49</v>
      </c>
      <c r="B1094" s="3">
        <v>43831</v>
      </c>
      <c r="C1094" s="3">
        <v>43921</v>
      </c>
      <c r="D1094" t="s">
        <v>50</v>
      </c>
      <c r="E1094" t="s">
        <v>35</v>
      </c>
      <c r="F1094" s="3">
        <v>43831</v>
      </c>
      <c r="G1094" t="s">
        <v>5445</v>
      </c>
      <c r="H1094" t="s">
        <v>573</v>
      </c>
      <c r="I1094" t="s">
        <v>389</v>
      </c>
      <c r="J1094" t="s">
        <v>54</v>
      </c>
      <c r="K1094" t="s">
        <v>89</v>
      </c>
      <c r="L1094" t="s">
        <v>5446</v>
      </c>
      <c r="M1094" s="3">
        <v>43831</v>
      </c>
      <c r="N1094" s="3">
        <v>44196</v>
      </c>
      <c r="O1094" t="s">
        <v>54</v>
      </c>
      <c r="P1094" t="s">
        <v>5447</v>
      </c>
      <c r="Q1094" t="s">
        <v>669</v>
      </c>
      <c r="R1094" t="s">
        <v>40</v>
      </c>
      <c r="S1094" t="s">
        <v>59</v>
      </c>
      <c r="T1094" t="s">
        <v>60</v>
      </c>
      <c r="U1094" t="s">
        <v>5448</v>
      </c>
      <c r="V1094" t="s">
        <v>62</v>
      </c>
      <c r="W1094" t="s">
        <v>63</v>
      </c>
      <c r="X1094" t="s">
        <v>64</v>
      </c>
      <c r="Y1094" s="3">
        <v>43922</v>
      </c>
      <c r="Z1094" s="3">
        <v>43921</v>
      </c>
      <c r="AA1094" t="s">
        <v>5449</v>
      </c>
    </row>
    <row r="1095" spans="1:27" x14ac:dyDescent="0.3">
      <c r="A1095" t="s">
        <v>49</v>
      </c>
      <c r="B1095" s="3">
        <v>43831</v>
      </c>
      <c r="C1095" s="3">
        <v>43921</v>
      </c>
      <c r="D1095" t="s">
        <v>50</v>
      </c>
      <c r="E1095" t="s">
        <v>35</v>
      </c>
      <c r="F1095" s="3">
        <v>43831</v>
      </c>
      <c r="G1095" t="s">
        <v>5319</v>
      </c>
      <c r="H1095" t="s">
        <v>795</v>
      </c>
      <c r="I1095" t="s">
        <v>5320</v>
      </c>
      <c r="J1095" t="s">
        <v>54</v>
      </c>
      <c r="K1095" t="s">
        <v>55</v>
      </c>
      <c r="L1095" t="s">
        <v>5321</v>
      </c>
      <c r="M1095" s="3">
        <v>43831</v>
      </c>
      <c r="N1095" s="3">
        <v>44196</v>
      </c>
      <c r="O1095" t="s">
        <v>54</v>
      </c>
      <c r="P1095" t="s">
        <v>2988</v>
      </c>
      <c r="Q1095" t="s">
        <v>2989</v>
      </c>
      <c r="R1095" t="s">
        <v>40</v>
      </c>
      <c r="S1095" t="s">
        <v>59</v>
      </c>
      <c r="T1095" t="s">
        <v>60</v>
      </c>
      <c r="U1095" t="s">
        <v>5450</v>
      </c>
      <c r="V1095" t="s">
        <v>62</v>
      </c>
      <c r="W1095" t="s">
        <v>63</v>
      </c>
      <c r="X1095" t="s">
        <v>64</v>
      </c>
      <c r="Y1095" s="3">
        <v>43922</v>
      </c>
      <c r="Z1095" s="3">
        <v>43921</v>
      </c>
      <c r="AA1095" t="s">
        <v>5451</v>
      </c>
    </row>
    <row r="1096" spans="1:27" x14ac:dyDescent="0.3">
      <c r="A1096" t="s">
        <v>49</v>
      </c>
      <c r="B1096" s="3">
        <v>43831</v>
      </c>
      <c r="C1096" s="3">
        <v>43921</v>
      </c>
      <c r="D1096" t="s">
        <v>50</v>
      </c>
      <c r="E1096" t="s">
        <v>35</v>
      </c>
      <c r="F1096" s="3">
        <v>43831</v>
      </c>
      <c r="G1096" t="s">
        <v>5452</v>
      </c>
      <c r="H1096" t="s">
        <v>1266</v>
      </c>
      <c r="I1096" t="s">
        <v>5453</v>
      </c>
      <c r="J1096" t="s">
        <v>440</v>
      </c>
      <c r="K1096" t="s">
        <v>223</v>
      </c>
      <c r="L1096" t="s">
        <v>5454</v>
      </c>
      <c r="M1096" s="3">
        <v>43831</v>
      </c>
      <c r="N1096" s="3">
        <v>44074</v>
      </c>
      <c r="O1096" t="s">
        <v>440</v>
      </c>
      <c r="P1096" t="s">
        <v>1566</v>
      </c>
      <c r="Q1096" t="s">
        <v>1567</v>
      </c>
      <c r="R1096" t="s">
        <v>40</v>
      </c>
      <c r="S1096" t="s">
        <v>59</v>
      </c>
      <c r="T1096" t="s">
        <v>60</v>
      </c>
      <c r="U1096" t="s">
        <v>5455</v>
      </c>
      <c r="V1096" t="s">
        <v>62</v>
      </c>
      <c r="W1096" t="s">
        <v>63</v>
      </c>
      <c r="X1096" t="s">
        <v>64</v>
      </c>
      <c r="Y1096" s="3">
        <v>43922</v>
      </c>
      <c r="Z1096" s="3">
        <v>43921</v>
      </c>
      <c r="AA1096" t="s">
        <v>5456</v>
      </c>
    </row>
    <row r="1097" spans="1:27" x14ac:dyDescent="0.3">
      <c r="A1097" t="s">
        <v>49</v>
      </c>
      <c r="B1097" s="3">
        <v>43831</v>
      </c>
      <c r="C1097" s="3">
        <v>43921</v>
      </c>
      <c r="D1097" t="s">
        <v>50</v>
      </c>
      <c r="E1097" t="s">
        <v>35</v>
      </c>
      <c r="F1097" s="3">
        <v>43831</v>
      </c>
      <c r="G1097" t="s">
        <v>5457</v>
      </c>
      <c r="H1097" t="s">
        <v>1267</v>
      </c>
      <c r="I1097" t="s">
        <v>295</v>
      </c>
      <c r="J1097" t="s">
        <v>440</v>
      </c>
      <c r="K1097" t="s">
        <v>427</v>
      </c>
      <c r="L1097" t="s">
        <v>5458</v>
      </c>
      <c r="M1097" s="3">
        <v>43831</v>
      </c>
      <c r="N1097" s="3">
        <v>44196</v>
      </c>
      <c r="O1097" t="s">
        <v>440</v>
      </c>
      <c r="P1097" t="s">
        <v>4812</v>
      </c>
      <c r="Q1097" t="s">
        <v>1086</v>
      </c>
      <c r="R1097" t="s">
        <v>40</v>
      </c>
      <c r="S1097" t="s">
        <v>59</v>
      </c>
      <c r="T1097" t="s">
        <v>60</v>
      </c>
      <c r="U1097" t="s">
        <v>5459</v>
      </c>
      <c r="V1097" t="s">
        <v>62</v>
      </c>
      <c r="W1097" t="s">
        <v>63</v>
      </c>
      <c r="X1097" t="s">
        <v>64</v>
      </c>
      <c r="Y1097" s="3">
        <v>43922</v>
      </c>
      <c r="Z1097" s="3">
        <v>43921</v>
      </c>
      <c r="AA1097" t="s">
        <v>5460</v>
      </c>
    </row>
    <row r="1098" spans="1:27" x14ac:dyDescent="0.3">
      <c r="A1098" t="s">
        <v>49</v>
      </c>
      <c r="B1098" s="3">
        <v>43831</v>
      </c>
      <c r="C1098" s="3">
        <v>43921</v>
      </c>
      <c r="D1098" t="s">
        <v>50</v>
      </c>
      <c r="E1098" t="s">
        <v>35</v>
      </c>
      <c r="F1098" s="3">
        <v>43831</v>
      </c>
      <c r="G1098" t="s">
        <v>1759</v>
      </c>
      <c r="H1098" t="s">
        <v>4183</v>
      </c>
      <c r="I1098" t="s">
        <v>1154</v>
      </c>
      <c r="J1098" t="s">
        <v>79</v>
      </c>
      <c r="K1098" t="s">
        <v>1488</v>
      </c>
      <c r="L1098" t="s">
        <v>5461</v>
      </c>
      <c r="M1098" s="3">
        <v>43831</v>
      </c>
      <c r="N1098" s="3">
        <v>44196</v>
      </c>
      <c r="O1098" t="s">
        <v>79</v>
      </c>
      <c r="P1098" t="s">
        <v>82</v>
      </c>
      <c r="Q1098" t="s">
        <v>83</v>
      </c>
      <c r="R1098" t="s">
        <v>40</v>
      </c>
      <c r="S1098" t="s">
        <v>59</v>
      </c>
      <c r="T1098" t="s">
        <v>60</v>
      </c>
      <c r="U1098" t="s">
        <v>5462</v>
      </c>
      <c r="V1098" t="s">
        <v>62</v>
      </c>
      <c r="W1098" t="s">
        <v>63</v>
      </c>
      <c r="X1098" t="s">
        <v>64</v>
      </c>
      <c r="Y1098" s="3">
        <v>43922</v>
      </c>
      <c r="Z1098" s="3">
        <v>43921</v>
      </c>
      <c r="AA1098" t="s">
        <v>5463</v>
      </c>
    </row>
    <row r="1099" spans="1:27" x14ac:dyDescent="0.3">
      <c r="A1099" t="s">
        <v>49</v>
      </c>
      <c r="B1099" s="3">
        <v>43831</v>
      </c>
      <c r="C1099" s="3">
        <v>43921</v>
      </c>
      <c r="D1099" t="s">
        <v>50</v>
      </c>
      <c r="E1099" t="s">
        <v>35</v>
      </c>
      <c r="F1099" s="3">
        <v>43831</v>
      </c>
      <c r="G1099" t="s">
        <v>1075</v>
      </c>
      <c r="H1099" t="s">
        <v>5464</v>
      </c>
      <c r="I1099" t="s">
        <v>389</v>
      </c>
      <c r="J1099" t="s">
        <v>69</v>
      </c>
      <c r="K1099" t="s">
        <v>55</v>
      </c>
      <c r="L1099" t="s">
        <v>5465</v>
      </c>
      <c r="M1099" s="3">
        <v>43831</v>
      </c>
      <c r="N1099" s="3">
        <v>44196</v>
      </c>
      <c r="O1099" t="s">
        <v>69</v>
      </c>
      <c r="P1099" t="s">
        <v>232</v>
      </c>
      <c r="Q1099" t="s">
        <v>233</v>
      </c>
      <c r="R1099" t="s">
        <v>40</v>
      </c>
      <c r="S1099" t="s">
        <v>59</v>
      </c>
      <c r="T1099" t="s">
        <v>60</v>
      </c>
      <c r="U1099" t="s">
        <v>5466</v>
      </c>
      <c r="V1099" t="s">
        <v>62</v>
      </c>
      <c r="W1099" t="s">
        <v>63</v>
      </c>
      <c r="X1099" t="s">
        <v>64</v>
      </c>
      <c r="Y1099" s="3">
        <v>43922</v>
      </c>
      <c r="Z1099" s="3">
        <v>43921</v>
      </c>
      <c r="AA1099" t="s">
        <v>5467</v>
      </c>
    </row>
    <row r="1100" spans="1:27" x14ac:dyDescent="0.3">
      <c r="A1100" t="s">
        <v>49</v>
      </c>
      <c r="B1100" s="3">
        <v>43831</v>
      </c>
      <c r="C1100" s="3">
        <v>43921</v>
      </c>
      <c r="D1100" t="s">
        <v>50</v>
      </c>
      <c r="E1100" t="s">
        <v>35</v>
      </c>
      <c r="F1100" s="3">
        <v>43831</v>
      </c>
      <c r="G1100" t="s">
        <v>1708</v>
      </c>
      <c r="H1100" t="s">
        <v>361</v>
      </c>
      <c r="I1100" t="s">
        <v>402</v>
      </c>
      <c r="J1100" t="s">
        <v>54</v>
      </c>
      <c r="K1100" t="s">
        <v>589</v>
      </c>
      <c r="L1100" t="s">
        <v>5468</v>
      </c>
      <c r="M1100" s="3">
        <v>43831</v>
      </c>
      <c r="N1100" s="3">
        <v>44074</v>
      </c>
      <c r="O1100" t="s">
        <v>54</v>
      </c>
      <c r="P1100" t="s">
        <v>2520</v>
      </c>
      <c r="Q1100" t="s">
        <v>2521</v>
      </c>
      <c r="R1100" t="s">
        <v>40</v>
      </c>
      <c r="S1100" t="s">
        <v>59</v>
      </c>
      <c r="T1100" t="s">
        <v>60</v>
      </c>
      <c r="U1100" t="s">
        <v>5469</v>
      </c>
      <c r="V1100" t="s">
        <v>62</v>
      </c>
      <c r="W1100" t="s">
        <v>63</v>
      </c>
      <c r="X1100" t="s">
        <v>64</v>
      </c>
      <c r="Y1100" s="3">
        <v>43922</v>
      </c>
      <c r="Z1100" s="3">
        <v>43921</v>
      </c>
      <c r="AA1100" t="s">
        <v>5470</v>
      </c>
    </row>
    <row r="1101" spans="1:27" x14ac:dyDescent="0.3">
      <c r="A1101" t="s">
        <v>49</v>
      </c>
      <c r="B1101" s="3">
        <v>43831</v>
      </c>
      <c r="C1101" s="3">
        <v>43921</v>
      </c>
      <c r="D1101" t="s">
        <v>50</v>
      </c>
      <c r="E1101" t="s">
        <v>35</v>
      </c>
      <c r="F1101" s="3">
        <v>43831</v>
      </c>
      <c r="G1101" t="s">
        <v>1227</v>
      </c>
      <c r="H1101" t="s">
        <v>1228</v>
      </c>
      <c r="I1101" t="s">
        <v>1229</v>
      </c>
      <c r="J1101" t="s">
        <v>54</v>
      </c>
      <c r="K1101" t="s">
        <v>55</v>
      </c>
      <c r="L1101" t="s">
        <v>1230</v>
      </c>
      <c r="M1101" s="3">
        <v>43831</v>
      </c>
      <c r="N1101" s="3">
        <v>44196</v>
      </c>
      <c r="O1101" t="s">
        <v>54</v>
      </c>
      <c r="P1101" t="s">
        <v>3616</v>
      </c>
      <c r="Q1101" t="s">
        <v>3617</v>
      </c>
      <c r="R1101" t="s">
        <v>40</v>
      </c>
      <c r="S1101" t="s">
        <v>59</v>
      </c>
      <c r="T1101" t="s">
        <v>60</v>
      </c>
      <c r="U1101" t="s">
        <v>5471</v>
      </c>
      <c r="V1101" t="s">
        <v>62</v>
      </c>
      <c r="W1101" t="s">
        <v>63</v>
      </c>
      <c r="X1101" t="s">
        <v>64</v>
      </c>
      <c r="Y1101" s="3">
        <v>43922</v>
      </c>
      <c r="Z1101" s="3">
        <v>43921</v>
      </c>
      <c r="AA1101" t="s">
        <v>5472</v>
      </c>
    </row>
    <row r="1102" spans="1:27" x14ac:dyDescent="0.3">
      <c r="A1102" t="s">
        <v>49</v>
      </c>
      <c r="B1102" s="3">
        <v>43831</v>
      </c>
      <c r="C1102" s="3">
        <v>43921</v>
      </c>
      <c r="D1102" t="s">
        <v>50</v>
      </c>
      <c r="E1102" t="s">
        <v>35</v>
      </c>
      <c r="F1102" s="3">
        <v>43831</v>
      </c>
      <c r="G1102" t="s">
        <v>446</v>
      </c>
      <c r="H1102" t="s">
        <v>196</v>
      </c>
      <c r="I1102" t="s">
        <v>475</v>
      </c>
      <c r="J1102" t="s">
        <v>54</v>
      </c>
      <c r="K1102" t="s">
        <v>55</v>
      </c>
      <c r="L1102" t="s">
        <v>5473</v>
      </c>
      <c r="M1102" s="3">
        <v>43831</v>
      </c>
      <c r="N1102" s="3">
        <v>44196</v>
      </c>
      <c r="O1102" t="s">
        <v>54</v>
      </c>
      <c r="P1102" t="s">
        <v>57</v>
      </c>
      <c r="Q1102" t="s">
        <v>58</v>
      </c>
      <c r="R1102" t="s">
        <v>40</v>
      </c>
      <c r="S1102" t="s">
        <v>59</v>
      </c>
      <c r="T1102" t="s">
        <v>60</v>
      </c>
      <c r="U1102" t="s">
        <v>5474</v>
      </c>
      <c r="V1102" t="s">
        <v>62</v>
      </c>
      <c r="W1102" t="s">
        <v>63</v>
      </c>
      <c r="X1102" t="s">
        <v>64</v>
      </c>
      <c r="Y1102" s="3">
        <v>43922</v>
      </c>
      <c r="Z1102" s="3">
        <v>43921</v>
      </c>
      <c r="AA1102" t="s">
        <v>5475</v>
      </c>
    </row>
    <row r="1103" spans="1:27" x14ac:dyDescent="0.3">
      <c r="A1103" t="s">
        <v>49</v>
      </c>
      <c r="B1103" s="3">
        <v>43831</v>
      </c>
      <c r="C1103" s="3">
        <v>43921</v>
      </c>
      <c r="D1103" t="s">
        <v>50</v>
      </c>
      <c r="E1103" t="s">
        <v>35</v>
      </c>
      <c r="F1103" s="3">
        <v>43831</v>
      </c>
      <c r="G1103" t="s">
        <v>5476</v>
      </c>
      <c r="H1103" t="s">
        <v>196</v>
      </c>
      <c r="I1103" t="s">
        <v>290</v>
      </c>
      <c r="J1103" t="s">
        <v>79</v>
      </c>
      <c r="K1103" t="s">
        <v>501</v>
      </c>
      <c r="L1103" t="s">
        <v>5477</v>
      </c>
      <c r="M1103" s="3">
        <v>43831</v>
      </c>
      <c r="N1103" s="3">
        <v>44196</v>
      </c>
      <c r="O1103" t="s">
        <v>79</v>
      </c>
      <c r="P1103" t="s">
        <v>82</v>
      </c>
      <c r="Q1103" t="s">
        <v>83</v>
      </c>
      <c r="R1103" t="s">
        <v>40</v>
      </c>
      <c r="S1103" t="s">
        <v>59</v>
      </c>
      <c r="T1103" t="s">
        <v>60</v>
      </c>
      <c r="U1103" t="s">
        <v>5478</v>
      </c>
      <c r="V1103" t="s">
        <v>62</v>
      </c>
      <c r="W1103" t="s">
        <v>63</v>
      </c>
      <c r="X1103" t="s">
        <v>64</v>
      </c>
      <c r="Y1103" s="3">
        <v>43922</v>
      </c>
      <c r="Z1103" s="3">
        <v>43921</v>
      </c>
      <c r="AA1103" t="s">
        <v>5479</v>
      </c>
    </row>
    <row r="1104" spans="1:27" x14ac:dyDescent="0.3">
      <c r="A1104" t="s">
        <v>49</v>
      </c>
      <c r="B1104" s="3">
        <v>43831</v>
      </c>
      <c r="C1104" s="3">
        <v>43921</v>
      </c>
      <c r="D1104" t="s">
        <v>50</v>
      </c>
      <c r="E1104" t="s">
        <v>35</v>
      </c>
      <c r="F1104" s="3">
        <v>43831</v>
      </c>
      <c r="G1104" t="s">
        <v>5480</v>
      </c>
      <c r="H1104" t="s">
        <v>1137</v>
      </c>
      <c r="I1104" t="s">
        <v>513</v>
      </c>
      <c r="J1104" t="s">
        <v>440</v>
      </c>
      <c r="K1104" t="s">
        <v>1910</v>
      </c>
      <c r="L1104" t="s">
        <v>5481</v>
      </c>
      <c r="M1104" s="3">
        <v>43831</v>
      </c>
      <c r="N1104" s="3">
        <v>44074</v>
      </c>
      <c r="O1104" t="s">
        <v>440</v>
      </c>
      <c r="P1104" t="s">
        <v>5141</v>
      </c>
      <c r="Q1104" t="s">
        <v>5142</v>
      </c>
      <c r="R1104" t="s">
        <v>40</v>
      </c>
      <c r="S1104" t="s">
        <v>59</v>
      </c>
      <c r="T1104" t="s">
        <v>60</v>
      </c>
      <c r="U1104" t="s">
        <v>5482</v>
      </c>
      <c r="V1104" t="s">
        <v>62</v>
      </c>
      <c r="W1104" t="s">
        <v>63</v>
      </c>
      <c r="X1104" t="s">
        <v>64</v>
      </c>
      <c r="Y1104" s="3">
        <v>43922</v>
      </c>
      <c r="Z1104" s="3">
        <v>43921</v>
      </c>
      <c r="AA1104" t="s">
        <v>5483</v>
      </c>
    </row>
    <row r="1105" spans="1:27" x14ac:dyDescent="0.3">
      <c r="A1105" t="s">
        <v>49</v>
      </c>
      <c r="B1105" s="3">
        <v>43831</v>
      </c>
      <c r="C1105" s="3">
        <v>43921</v>
      </c>
      <c r="D1105" t="s">
        <v>50</v>
      </c>
      <c r="E1105" t="s">
        <v>35</v>
      </c>
      <c r="F1105" s="3">
        <v>43831</v>
      </c>
      <c r="G1105" t="s">
        <v>3492</v>
      </c>
      <c r="H1105" t="s">
        <v>5484</v>
      </c>
      <c r="I1105" t="s">
        <v>742</v>
      </c>
      <c r="J1105" t="s">
        <v>69</v>
      </c>
      <c r="K1105" t="s">
        <v>245</v>
      </c>
      <c r="L1105" t="s">
        <v>5485</v>
      </c>
      <c r="M1105" s="3">
        <v>43831</v>
      </c>
      <c r="N1105" s="3">
        <v>44196</v>
      </c>
      <c r="O1105" t="s">
        <v>69</v>
      </c>
      <c r="P1105" t="s">
        <v>681</v>
      </c>
      <c r="Q1105" t="s">
        <v>682</v>
      </c>
      <c r="R1105" t="s">
        <v>40</v>
      </c>
      <c r="S1105" t="s">
        <v>59</v>
      </c>
      <c r="T1105" t="s">
        <v>60</v>
      </c>
      <c r="U1105" t="s">
        <v>5486</v>
      </c>
      <c r="V1105" t="s">
        <v>62</v>
      </c>
      <c r="W1105" t="s">
        <v>63</v>
      </c>
      <c r="X1105" t="s">
        <v>64</v>
      </c>
      <c r="Y1105" s="3">
        <v>43922</v>
      </c>
      <c r="Z1105" s="3">
        <v>43921</v>
      </c>
      <c r="AA1105" t="s">
        <v>5487</v>
      </c>
    </row>
    <row r="1106" spans="1:27" x14ac:dyDescent="0.3">
      <c r="A1106" t="s">
        <v>49</v>
      </c>
      <c r="B1106" s="3">
        <v>43831</v>
      </c>
      <c r="C1106" s="3">
        <v>43921</v>
      </c>
      <c r="D1106" t="s">
        <v>50</v>
      </c>
      <c r="E1106" t="s">
        <v>35</v>
      </c>
      <c r="F1106" s="3">
        <v>43831</v>
      </c>
      <c r="G1106" t="s">
        <v>5488</v>
      </c>
      <c r="H1106" t="s">
        <v>2443</v>
      </c>
      <c r="I1106" t="s">
        <v>369</v>
      </c>
      <c r="J1106" t="s">
        <v>79</v>
      </c>
      <c r="K1106" t="s">
        <v>197</v>
      </c>
      <c r="L1106" t="s">
        <v>5489</v>
      </c>
      <c r="M1106" s="3">
        <v>43831</v>
      </c>
      <c r="N1106" s="3">
        <v>44196</v>
      </c>
      <c r="O1106" t="s">
        <v>79</v>
      </c>
      <c r="P1106" t="s">
        <v>82</v>
      </c>
      <c r="Q1106" t="s">
        <v>83</v>
      </c>
      <c r="R1106" t="s">
        <v>40</v>
      </c>
      <c r="S1106" t="s">
        <v>59</v>
      </c>
      <c r="T1106" t="s">
        <v>60</v>
      </c>
      <c r="U1106" t="s">
        <v>5490</v>
      </c>
      <c r="V1106" t="s">
        <v>62</v>
      </c>
      <c r="W1106" t="s">
        <v>63</v>
      </c>
      <c r="X1106" t="s">
        <v>64</v>
      </c>
      <c r="Y1106" s="3">
        <v>43922</v>
      </c>
      <c r="Z1106" s="3">
        <v>43921</v>
      </c>
      <c r="AA1106" t="s">
        <v>5491</v>
      </c>
    </row>
    <row r="1107" spans="1:27" x14ac:dyDescent="0.3">
      <c r="A1107" t="s">
        <v>49</v>
      </c>
      <c r="B1107" s="3">
        <v>43831</v>
      </c>
      <c r="C1107" s="3">
        <v>43921</v>
      </c>
      <c r="D1107" t="s">
        <v>50</v>
      </c>
      <c r="E1107" t="s">
        <v>35</v>
      </c>
      <c r="F1107" s="3">
        <v>43831</v>
      </c>
      <c r="G1107" t="s">
        <v>3882</v>
      </c>
      <c r="H1107" t="s">
        <v>827</v>
      </c>
      <c r="I1107" t="s">
        <v>827</v>
      </c>
      <c r="J1107" t="s">
        <v>69</v>
      </c>
      <c r="K1107" t="s">
        <v>1928</v>
      </c>
      <c r="L1107" t="s">
        <v>5492</v>
      </c>
      <c r="M1107" s="3">
        <v>43831</v>
      </c>
      <c r="N1107" s="3">
        <v>44074</v>
      </c>
      <c r="O1107" t="s">
        <v>69</v>
      </c>
      <c r="P1107" t="s">
        <v>5493</v>
      </c>
      <c r="Q1107" t="s">
        <v>5494</v>
      </c>
      <c r="R1107" t="s">
        <v>40</v>
      </c>
      <c r="S1107" t="s">
        <v>59</v>
      </c>
      <c r="T1107" t="s">
        <v>60</v>
      </c>
      <c r="U1107" t="s">
        <v>5495</v>
      </c>
      <c r="V1107" t="s">
        <v>62</v>
      </c>
      <c r="W1107" t="s">
        <v>63</v>
      </c>
      <c r="X1107" t="s">
        <v>64</v>
      </c>
      <c r="Y1107" s="3">
        <v>43922</v>
      </c>
      <c r="Z1107" s="3">
        <v>43921</v>
      </c>
      <c r="AA1107" t="s">
        <v>5496</v>
      </c>
    </row>
    <row r="1108" spans="1:27" x14ac:dyDescent="0.3">
      <c r="A1108" t="s">
        <v>49</v>
      </c>
      <c r="B1108" s="3">
        <v>43831</v>
      </c>
      <c r="C1108" s="3">
        <v>43921</v>
      </c>
      <c r="D1108" t="s">
        <v>50</v>
      </c>
      <c r="E1108" t="s">
        <v>35</v>
      </c>
      <c r="F1108" s="3">
        <v>43831</v>
      </c>
      <c r="G1108" t="s">
        <v>171</v>
      </c>
      <c r="H1108" t="s">
        <v>2547</v>
      </c>
      <c r="I1108" t="s">
        <v>1154</v>
      </c>
      <c r="J1108" t="s">
        <v>79</v>
      </c>
      <c r="K1108" t="s">
        <v>80</v>
      </c>
      <c r="L1108" t="s">
        <v>5497</v>
      </c>
      <c r="M1108" s="3">
        <v>43831</v>
      </c>
      <c r="N1108" s="3">
        <v>44196</v>
      </c>
      <c r="O1108" t="s">
        <v>79</v>
      </c>
      <c r="P1108" t="s">
        <v>82</v>
      </c>
      <c r="Q1108" t="s">
        <v>83</v>
      </c>
      <c r="R1108" t="s">
        <v>40</v>
      </c>
      <c r="S1108" t="s">
        <v>59</v>
      </c>
      <c r="T1108" t="s">
        <v>60</v>
      </c>
      <c r="U1108" t="s">
        <v>5498</v>
      </c>
      <c r="V1108" t="s">
        <v>62</v>
      </c>
      <c r="W1108" t="s">
        <v>63</v>
      </c>
      <c r="X1108" t="s">
        <v>64</v>
      </c>
      <c r="Y1108" s="3">
        <v>43922</v>
      </c>
      <c r="Z1108" s="3">
        <v>43921</v>
      </c>
      <c r="AA1108" t="s">
        <v>5499</v>
      </c>
    </row>
    <row r="1109" spans="1:27" x14ac:dyDescent="0.3">
      <c r="A1109" t="s">
        <v>49</v>
      </c>
      <c r="B1109" s="3">
        <v>43831</v>
      </c>
      <c r="C1109" s="3">
        <v>43921</v>
      </c>
      <c r="D1109" t="s">
        <v>50</v>
      </c>
      <c r="E1109" t="s">
        <v>35</v>
      </c>
      <c r="F1109" s="3">
        <v>43831</v>
      </c>
      <c r="G1109" t="s">
        <v>5500</v>
      </c>
      <c r="H1109" t="s">
        <v>638</v>
      </c>
      <c r="I1109" t="s">
        <v>1154</v>
      </c>
      <c r="J1109" t="s">
        <v>69</v>
      </c>
      <c r="K1109" t="s">
        <v>55</v>
      </c>
      <c r="L1109" t="s">
        <v>5501</v>
      </c>
      <c r="M1109" s="3">
        <v>43831</v>
      </c>
      <c r="N1109" s="3">
        <v>44196</v>
      </c>
      <c r="O1109" t="s">
        <v>69</v>
      </c>
      <c r="P1109" t="s">
        <v>232</v>
      </c>
      <c r="Q1109" t="s">
        <v>233</v>
      </c>
      <c r="R1109" t="s">
        <v>40</v>
      </c>
      <c r="S1109" t="s">
        <v>59</v>
      </c>
      <c r="T1109" t="s">
        <v>60</v>
      </c>
      <c r="U1109" t="s">
        <v>5502</v>
      </c>
      <c r="V1109" t="s">
        <v>62</v>
      </c>
      <c r="W1109" t="s">
        <v>63</v>
      </c>
      <c r="X1109" t="s">
        <v>64</v>
      </c>
      <c r="Y1109" s="3">
        <v>43922</v>
      </c>
      <c r="Z1109" s="3">
        <v>43921</v>
      </c>
      <c r="AA1109" t="s">
        <v>5503</v>
      </c>
    </row>
    <row r="1110" spans="1:27" x14ac:dyDescent="0.3">
      <c r="A1110" t="s">
        <v>49</v>
      </c>
      <c r="B1110" s="3">
        <v>43831</v>
      </c>
      <c r="C1110" s="3">
        <v>43921</v>
      </c>
      <c r="D1110" t="s">
        <v>50</v>
      </c>
      <c r="E1110" t="s">
        <v>35</v>
      </c>
      <c r="F1110" s="3">
        <v>43831</v>
      </c>
      <c r="G1110" t="s">
        <v>4320</v>
      </c>
      <c r="H1110" t="s">
        <v>1260</v>
      </c>
      <c r="I1110" t="s">
        <v>5504</v>
      </c>
      <c r="J1110" t="s">
        <v>79</v>
      </c>
      <c r="K1110" t="s">
        <v>197</v>
      </c>
      <c r="L1110" t="s">
        <v>5505</v>
      </c>
      <c r="M1110" s="3">
        <v>43831</v>
      </c>
      <c r="N1110" s="3">
        <v>44196</v>
      </c>
      <c r="O1110" t="s">
        <v>79</v>
      </c>
      <c r="P1110" t="s">
        <v>82</v>
      </c>
      <c r="Q1110" t="s">
        <v>83</v>
      </c>
      <c r="R1110" t="s">
        <v>40</v>
      </c>
      <c r="S1110" t="s">
        <v>59</v>
      </c>
      <c r="T1110" t="s">
        <v>60</v>
      </c>
      <c r="U1110" t="s">
        <v>5506</v>
      </c>
      <c r="V1110" t="s">
        <v>62</v>
      </c>
      <c r="W1110" t="s">
        <v>63</v>
      </c>
      <c r="X1110" t="s">
        <v>64</v>
      </c>
      <c r="Y1110" s="3">
        <v>43922</v>
      </c>
      <c r="Z1110" s="3">
        <v>43921</v>
      </c>
      <c r="AA1110" t="s">
        <v>5507</v>
      </c>
    </row>
    <row r="1111" spans="1:27" x14ac:dyDescent="0.3">
      <c r="A1111" t="s">
        <v>49</v>
      </c>
      <c r="B1111" s="3">
        <v>43831</v>
      </c>
      <c r="C1111" s="3">
        <v>43921</v>
      </c>
      <c r="D1111" t="s">
        <v>50</v>
      </c>
      <c r="E1111" t="s">
        <v>35</v>
      </c>
      <c r="F1111" s="3">
        <v>43831</v>
      </c>
      <c r="G1111" t="s">
        <v>5508</v>
      </c>
      <c r="H1111" t="s">
        <v>5509</v>
      </c>
      <c r="I1111" t="s">
        <v>5510</v>
      </c>
      <c r="J1111" t="s">
        <v>69</v>
      </c>
      <c r="K1111" t="s">
        <v>70</v>
      </c>
      <c r="L1111" t="s">
        <v>5511</v>
      </c>
      <c r="M1111" s="3">
        <v>43831</v>
      </c>
      <c r="N1111" s="3">
        <v>44196</v>
      </c>
      <c r="O1111" t="s">
        <v>69</v>
      </c>
      <c r="P1111" t="s">
        <v>984</v>
      </c>
      <c r="Q1111" t="s">
        <v>985</v>
      </c>
      <c r="R1111" t="s">
        <v>40</v>
      </c>
      <c r="S1111" t="s">
        <v>59</v>
      </c>
      <c r="T1111" t="s">
        <v>60</v>
      </c>
      <c r="U1111" t="s">
        <v>5512</v>
      </c>
      <c r="V1111" t="s">
        <v>62</v>
      </c>
      <c r="W1111" t="s">
        <v>63</v>
      </c>
      <c r="X1111" t="s">
        <v>64</v>
      </c>
      <c r="Y1111" s="3">
        <v>43922</v>
      </c>
      <c r="Z1111" s="3">
        <v>43921</v>
      </c>
      <c r="AA1111" t="s">
        <v>5513</v>
      </c>
    </row>
    <row r="1112" spans="1:27" x14ac:dyDescent="0.3">
      <c r="A1112" t="s">
        <v>49</v>
      </c>
      <c r="B1112" s="3">
        <v>43831</v>
      </c>
      <c r="C1112" s="3">
        <v>43921</v>
      </c>
      <c r="D1112" t="s">
        <v>50</v>
      </c>
      <c r="E1112" t="s">
        <v>35</v>
      </c>
      <c r="F1112" s="3">
        <v>43831</v>
      </c>
      <c r="G1112" t="s">
        <v>3832</v>
      </c>
      <c r="H1112" t="s">
        <v>5514</v>
      </c>
      <c r="I1112" t="s">
        <v>272</v>
      </c>
      <c r="J1112" t="s">
        <v>533</v>
      </c>
      <c r="K1112" t="s">
        <v>508</v>
      </c>
      <c r="L1112" t="s">
        <v>5515</v>
      </c>
      <c r="M1112" s="3">
        <v>43831</v>
      </c>
      <c r="N1112" s="3">
        <v>44196</v>
      </c>
      <c r="O1112" t="s">
        <v>533</v>
      </c>
      <c r="P1112" t="s">
        <v>536</v>
      </c>
      <c r="Q1112" t="s">
        <v>537</v>
      </c>
      <c r="R1112" t="s">
        <v>40</v>
      </c>
      <c r="S1112" t="s">
        <v>59</v>
      </c>
      <c r="T1112" t="s">
        <v>60</v>
      </c>
      <c r="U1112" t="s">
        <v>5516</v>
      </c>
      <c r="V1112" t="s">
        <v>62</v>
      </c>
      <c r="W1112" t="s">
        <v>63</v>
      </c>
      <c r="X1112" t="s">
        <v>64</v>
      </c>
      <c r="Y1112" s="3">
        <v>43922</v>
      </c>
      <c r="Z1112" s="3">
        <v>43921</v>
      </c>
      <c r="AA1112" t="s">
        <v>5517</v>
      </c>
    </row>
    <row r="1113" spans="1:27" x14ac:dyDescent="0.3">
      <c r="A1113" t="s">
        <v>49</v>
      </c>
      <c r="B1113" s="3">
        <v>43831</v>
      </c>
      <c r="C1113" s="3">
        <v>43921</v>
      </c>
      <c r="D1113" t="s">
        <v>50</v>
      </c>
      <c r="E1113" t="s">
        <v>35</v>
      </c>
      <c r="F1113" s="3">
        <v>43831</v>
      </c>
      <c r="G1113" t="s">
        <v>5518</v>
      </c>
      <c r="H1113" t="s">
        <v>977</v>
      </c>
      <c r="I1113" t="s">
        <v>5519</v>
      </c>
      <c r="J1113" t="s">
        <v>79</v>
      </c>
      <c r="K1113" t="s">
        <v>178</v>
      </c>
      <c r="L1113" t="s">
        <v>5520</v>
      </c>
      <c r="M1113" s="3">
        <v>43831</v>
      </c>
      <c r="N1113" s="3">
        <v>44196</v>
      </c>
      <c r="O1113" t="s">
        <v>79</v>
      </c>
      <c r="P1113" t="s">
        <v>82</v>
      </c>
      <c r="Q1113" t="s">
        <v>83</v>
      </c>
      <c r="R1113" t="s">
        <v>40</v>
      </c>
      <c r="S1113" t="s">
        <v>59</v>
      </c>
      <c r="T1113" t="s">
        <v>60</v>
      </c>
      <c r="U1113" t="s">
        <v>5521</v>
      </c>
      <c r="V1113" t="s">
        <v>62</v>
      </c>
      <c r="W1113" t="s">
        <v>63</v>
      </c>
      <c r="X1113" t="s">
        <v>64</v>
      </c>
      <c r="Y1113" s="3">
        <v>43922</v>
      </c>
      <c r="Z1113" s="3">
        <v>43921</v>
      </c>
      <c r="AA1113" t="s">
        <v>5522</v>
      </c>
    </row>
    <row r="1114" spans="1:27" x14ac:dyDescent="0.3">
      <c r="A1114" t="s">
        <v>49</v>
      </c>
      <c r="B1114" s="3">
        <v>43831</v>
      </c>
      <c r="C1114" s="3">
        <v>43921</v>
      </c>
      <c r="D1114" t="s">
        <v>50</v>
      </c>
      <c r="E1114" t="s">
        <v>35</v>
      </c>
      <c r="F1114" s="3">
        <v>43831</v>
      </c>
      <c r="G1114" t="s">
        <v>2890</v>
      </c>
      <c r="H1114" t="s">
        <v>1288</v>
      </c>
      <c r="I1114" t="s">
        <v>1831</v>
      </c>
      <c r="J1114" t="s">
        <v>54</v>
      </c>
      <c r="K1114" t="s">
        <v>860</v>
      </c>
      <c r="L1114" t="s">
        <v>5523</v>
      </c>
      <c r="M1114" s="3">
        <v>43831</v>
      </c>
      <c r="N1114" s="3">
        <v>44196</v>
      </c>
      <c r="O1114" t="s">
        <v>54</v>
      </c>
      <c r="P1114" t="s">
        <v>854</v>
      </c>
      <c r="Q1114" t="s">
        <v>855</v>
      </c>
      <c r="R1114" t="s">
        <v>40</v>
      </c>
      <c r="S1114" t="s">
        <v>59</v>
      </c>
      <c r="T1114" t="s">
        <v>60</v>
      </c>
      <c r="U1114" t="s">
        <v>5524</v>
      </c>
      <c r="V1114" t="s">
        <v>62</v>
      </c>
      <c r="W1114" t="s">
        <v>63</v>
      </c>
      <c r="X1114" t="s">
        <v>64</v>
      </c>
      <c r="Y1114" s="3">
        <v>43922</v>
      </c>
      <c r="Z1114" s="3">
        <v>43921</v>
      </c>
      <c r="AA1114" t="s">
        <v>5525</v>
      </c>
    </row>
    <row r="1115" spans="1:27" x14ac:dyDescent="0.3">
      <c r="A1115" t="s">
        <v>49</v>
      </c>
      <c r="B1115" s="3">
        <v>43831</v>
      </c>
      <c r="C1115" s="3">
        <v>43921</v>
      </c>
      <c r="D1115" t="s">
        <v>50</v>
      </c>
      <c r="E1115" t="s">
        <v>35</v>
      </c>
      <c r="F1115" s="3">
        <v>43831</v>
      </c>
      <c r="G1115" t="s">
        <v>5526</v>
      </c>
      <c r="H1115" t="s">
        <v>2319</v>
      </c>
      <c r="I1115" t="s">
        <v>284</v>
      </c>
      <c r="J1115" t="s">
        <v>54</v>
      </c>
      <c r="K1115" t="s">
        <v>165</v>
      </c>
      <c r="L1115" t="s">
        <v>5527</v>
      </c>
      <c r="M1115" s="3">
        <v>43831</v>
      </c>
      <c r="N1115" s="3">
        <v>44196</v>
      </c>
      <c r="O1115" t="s">
        <v>54</v>
      </c>
      <c r="P1115" t="s">
        <v>561</v>
      </c>
      <c r="Q1115" t="s">
        <v>562</v>
      </c>
      <c r="R1115" t="s">
        <v>40</v>
      </c>
      <c r="S1115" t="s">
        <v>59</v>
      </c>
      <c r="T1115" t="s">
        <v>60</v>
      </c>
      <c r="U1115" t="s">
        <v>5528</v>
      </c>
      <c r="V1115" t="s">
        <v>62</v>
      </c>
      <c r="W1115" t="s">
        <v>63</v>
      </c>
      <c r="X1115" t="s">
        <v>64</v>
      </c>
      <c r="Y1115" s="3">
        <v>43922</v>
      </c>
      <c r="Z1115" s="3">
        <v>43921</v>
      </c>
      <c r="AA1115" t="s">
        <v>5529</v>
      </c>
    </row>
    <row r="1116" spans="1:27" x14ac:dyDescent="0.3">
      <c r="A1116" t="s">
        <v>49</v>
      </c>
      <c r="B1116" s="3">
        <v>43831</v>
      </c>
      <c r="C1116" s="3">
        <v>43921</v>
      </c>
      <c r="D1116" t="s">
        <v>50</v>
      </c>
      <c r="E1116" t="s">
        <v>35</v>
      </c>
      <c r="F1116" s="3">
        <v>43831</v>
      </c>
      <c r="G1116" t="s">
        <v>5530</v>
      </c>
      <c r="H1116" t="s">
        <v>2319</v>
      </c>
      <c r="I1116" t="s">
        <v>2961</v>
      </c>
      <c r="J1116" t="s">
        <v>79</v>
      </c>
      <c r="K1116" t="s">
        <v>202</v>
      </c>
      <c r="L1116" t="s">
        <v>5531</v>
      </c>
      <c r="M1116" s="3">
        <v>43831</v>
      </c>
      <c r="N1116" s="3">
        <v>44196</v>
      </c>
      <c r="O1116" t="s">
        <v>79</v>
      </c>
      <c r="P1116" t="s">
        <v>82</v>
      </c>
      <c r="Q1116" t="s">
        <v>83</v>
      </c>
      <c r="R1116" t="s">
        <v>40</v>
      </c>
      <c r="S1116" t="s">
        <v>59</v>
      </c>
      <c r="T1116" t="s">
        <v>60</v>
      </c>
      <c r="U1116" t="s">
        <v>5532</v>
      </c>
      <c r="V1116" t="s">
        <v>62</v>
      </c>
      <c r="W1116" t="s">
        <v>63</v>
      </c>
      <c r="X1116" t="s">
        <v>64</v>
      </c>
      <c r="Y1116" s="3">
        <v>43922</v>
      </c>
      <c r="Z1116" s="3">
        <v>43921</v>
      </c>
      <c r="AA1116" t="s">
        <v>5533</v>
      </c>
    </row>
    <row r="1117" spans="1:27" x14ac:dyDescent="0.3">
      <c r="A1117" t="s">
        <v>49</v>
      </c>
      <c r="B1117" s="3">
        <v>43831</v>
      </c>
      <c r="C1117" s="3">
        <v>43921</v>
      </c>
      <c r="D1117" t="s">
        <v>50</v>
      </c>
      <c r="E1117" t="s">
        <v>35</v>
      </c>
      <c r="F1117" s="3">
        <v>43831</v>
      </c>
      <c r="G1117" t="s">
        <v>1996</v>
      </c>
      <c r="H1117" t="s">
        <v>995</v>
      </c>
      <c r="I1117" t="s">
        <v>5099</v>
      </c>
      <c r="J1117" t="s">
        <v>69</v>
      </c>
      <c r="K1117" t="s">
        <v>860</v>
      </c>
      <c r="L1117" t="s">
        <v>5534</v>
      </c>
      <c r="M1117" s="3">
        <v>43831</v>
      </c>
      <c r="N1117" s="3">
        <v>44196</v>
      </c>
      <c r="O1117" t="s">
        <v>69</v>
      </c>
      <c r="P1117" t="s">
        <v>2669</v>
      </c>
      <c r="Q1117" t="s">
        <v>2670</v>
      </c>
      <c r="R1117" t="s">
        <v>40</v>
      </c>
      <c r="S1117" t="s">
        <v>59</v>
      </c>
      <c r="T1117" t="s">
        <v>60</v>
      </c>
      <c r="U1117" t="s">
        <v>5535</v>
      </c>
      <c r="V1117" t="s">
        <v>62</v>
      </c>
      <c r="W1117" t="s">
        <v>63</v>
      </c>
      <c r="X1117" t="s">
        <v>64</v>
      </c>
      <c r="Y1117" s="3">
        <v>43922</v>
      </c>
      <c r="Z1117" s="3">
        <v>43921</v>
      </c>
      <c r="AA1117" t="s">
        <v>5536</v>
      </c>
    </row>
    <row r="1118" spans="1:27" x14ac:dyDescent="0.3">
      <c r="A1118" t="s">
        <v>49</v>
      </c>
      <c r="B1118" s="3">
        <v>43831</v>
      </c>
      <c r="C1118" s="3">
        <v>43921</v>
      </c>
      <c r="D1118" t="s">
        <v>50</v>
      </c>
      <c r="E1118" t="s">
        <v>35</v>
      </c>
      <c r="F1118" s="3">
        <v>43831</v>
      </c>
      <c r="G1118" t="s">
        <v>5537</v>
      </c>
      <c r="H1118" t="s">
        <v>196</v>
      </c>
      <c r="I1118" t="s">
        <v>67</v>
      </c>
      <c r="J1118" t="s">
        <v>69</v>
      </c>
      <c r="K1118" t="s">
        <v>245</v>
      </c>
      <c r="L1118" t="s">
        <v>5538</v>
      </c>
      <c r="M1118" s="3">
        <v>43831</v>
      </c>
      <c r="N1118" s="3">
        <v>44196</v>
      </c>
      <c r="O1118" t="s">
        <v>69</v>
      </c>
      <c r="P1118" t="s">
        <v>5539</v>
      </c>
      <c r="Q1118" t="s">
        <v>5540</v>
      </c>
      <c r="R1118" t="s">
        <v>40</v>
      </c>
      <c r="S1118" t="s">
        <v>59</v>
      </c>
      <c r="T1118" t="s">
        <v>60</v>
      </c>
      <c r="U1118" t="s">
        <v>5541</v>
      </c>
      <c r="V1118" t="s">
        <v>62</v>
      </c>
      <c r="W1118" t="s">
        <v>63</v>
      </c>
      <c r="X1118" t="s">
        <v>64</v>
      </c>
      <c r="Y1118" s="3">
        <v>43922</v>
      </c>
      <c r="Z1118" s="3">
        <v>43921</v>
      </c>
      <c r="AA1118" t="s">
        <v>5542</v>
      </c>
    </row>
    <row r="1119" spans="1:27" x14ac:dyDescent="0.3">
      <c r="A1119" t="s">
        <v>49</v>
      </c>
      <c r="B1119" s="3">
        <v>43831</v>
      </c>
      <c r="C1119" s="3">
        <v>43921</v>
      </c>
      <c r="D1119" t="s">
        <v>50</v>
      </c>
      <c r="E1119" t="s">
        <v>35</v>
      </c>
      <c r="F1119" s="3">
        <v>43831</v>
      </c>
      <c r="G1119" t="s">
        <v>3862</v>
      </c>
      <c r="H1119" t="s">
        <v>196</v>
      </c>
      <c r="I1119" t="s">
        <v>290</v>
      </c>
      <c r="J1119" t="s">
        <v>54</v>
      </c>
      <c r="K1119" t="s">
        <v>376</v>
      </c>
      <c r="L1119" t="s">
        <v>5543</v>
      </c>
      <c r="M1119" s="3">
        <v>43831</v>
      </c>
      <c r="N1119" s="3">
        <v>44074</v>
      </c>
      <c r="O1119" t="s">
        <v>54</v>
      </c>
      <c r="P1119" t="s">
        <v>2878</v>
      </c>
      <c r="Q1119" t="s">
        <v>2879</v>
      </c>
      <c r="R1119" t="s">
        <v>40</v>
      </c>
      <c r="S1119" t="s">
        <v>59</v>
      </c>
      <c r="T1119" t="s">
        <v>60</v>
      </c>
      <c r="U1119" t="s">
        <v>5544</v>
      </c>
      <c r="V1119" t="s">
        <v>62</v>
      </c>
      <c r="W1119" t="s">
        <v>63</v>
      </c>
      <c r="X1119" t="s">
        <v>64</v>
      </c>
      <c r="Y1119" s="3">
        <v>43922</v>
      </c>
      <c r="Z1119" s="3">
        <v>43921</v>
      </c>
      <c r="AA1119" t="s">
        <v>5545</v>
      </c>
    </row>
    <row r="1120" spans="1:27" x14ac:dyDescent="0.3">
      <c r="A1120" t="s">
        <v>49</v>
      </c>
      <c r="B1120" s="3">
        <v>43831</v>
      </c>
      <c r="C1120" s="3">
        <v>43921</v>
      </c>
      <c r="D1120" t="s">
        <v>50</v>
      </c>
      <c r="E1120" t="s">
        <v>35</v>
      </c>
      <c r="F1120" s="3">
        <v>43831</v>
      </c>
      <c r="G1120" t="s">
        <v>5546</v>
      </c>
      <c r="H1120" t="s">
        <v>196</v>
      </c>
      <c r="I1120" t="s">
        <v>5547</v>
      </c>
      <c r="J1120" t="s">
        <v>533</v>
      </c>
      <c r="K1120" t="s">
        <v>1283</v>
      </c>
      <c r="L1120" t="s">
        <v>5548</v>
      </c>
      <c r="M1120" s="3">
        <v>43831</v>
      </c>
      <c r="N1120" s="3">
        <v>44196</v>
      </c>
      <c r="O1120" t="s">
        <v>533</v>
      </c>
      <c r="P1120" t="s">
        <v>536</v>
      </c>
      <c r="Q1120" t="s">
        <v>537</v>
      </c>
      <c r="R1120" t="s">
        <v>40</v>
      </c>
      <c r="S1120" t="s">
        <v>59</v>
      </c>
      <c r="T1120" t="s">
        <v>60</v>
      </c>
      <c r="U1120" t="s">
        <v>5549</v>
      </c>
      <c r="V1120" t="s">
        <v>62</v>
      </c>
      <c r="W1120" t="s">
        <v>63</v>
      </c>
      <c r="X1120" t="s">
        <v>64</v>
      </c>
      <c r="Y1120" s="3">
        <v>43922</v>
      </c>
      <c r="Z1120" s="3">
        <v>43921</v>
      </c>
      <c r="AA1120" t="s">
        <v>5550</v>
      </c>
    </row>
    <row r="1121" spans="1:27" x14ac:dyDescent="0.3">
      <c r="A1121" t="s">
        <v>49</v>
      </c>
      <c r="B1121" s="3">
        <v>43831</v>
      </c>
      <c r="C1121" s="3">
        <v>43921</v>
      </c>
      <c r="D1121" t="s">
        <v>50</v>
      </c>
      <c r="E1121" t="s">
        <v>35</v>
      </c>
      <c r="F1121" s="3">
        <v>43831</v>
      </c>
      <c r="G1121" t="s">
        <v>2666</v>
      </c>
      <c r="H1121" t="s">
        <v>500</v>
      </c>
      <c r="I1121" t="s">
        <v>4130</v>
      </c>
      <c r="J1121" t="s">
        <v>79</v>
      </c>
      <c r="K1121" t="s">
        <v>1211</v>
      </c>
      <c r="L1121" t="s">
        <v>5551</v>
      </c>
      <c r="M1121" s="3">
        <v>43831</v>
      </c>
      <c r="N1121" s="3">
        <v>44196</v>
      </c>
      <c r="O1121" t="s">
        <v>79</v>
      </c>
      <c r="P1121" t="s">
        <v>82</v>
      </c>
      <c r="Q1121" t="s">
        <v>83</v>
      </c>
      <c r="R1121" t="s">
        <v>40</v>
      </c>
      <c r="S1121" t="s">
        <v>59</v>
      </c>
      <c r="T1121" t="s">
        <v>60</v>
      </c>
      <c r="U1121" t="s">
        <v>5552</v>
      </c>
      <c r="V1121" t="s">
        <v>62</v>
      </c>
      <c r="W1121" t="s">
        <v>63</v>
      </c>
      <c r="X1121" t="s">
        <v>64</v>
      </c>
      <c r="Y1121" s="3">
        <v>43922</v>
      </c>
      <c r="Z1121" s="3">
        <v>43921</v>
      </c>
      <c r="AA1121" t="s">
        <v>5553</v>
      </c>
    </row>
    <row r="1122" spans="1:27" x14ac:dyDescent="0.3">
      <c r="A1122" t="s">
        <v>49</v>
      </c>
      <c r="B1122" s="3">
        <v>43831</v>
      </c>
      <c r="C1122" s="3">
        <v>43921</v>
      </c>
      <c r="D1122" t="s">
        <v>50</v>
      </c>
      <c r="E1122" t="s">
        <v>35</v>
      </c>
      <c r="F1122" s="3">
        <v>43831</v>
      </c>
      <c r="G1122" t="s">
        <v>5554</v>
      </c>
      <c r="H1122" t="s">
        <v>5555</v>
      </c>
      <c r="I1122" t="s">
        <v>252</v>
      </c>
      <c r="J1122" t="s">
        <v>69</v>
      </c>
      <c r="K1122" t="s">
        <v>89</v>
      </c>
      <c r="L1122" t="s">
        <v>5556</v>
      </c>
      <c r="M1122" s="3">
        <v>43831</v>
      </c>
      <c r="N1122" s="3">
        <v>44196</v>
      </c>
      <c r="O1122" t="s">
        <v>69</v>
      </c>
      <c r="P1122" t="s">
        <v>1413</v>
      </c>
      <c r="Q1122" t="s">
        <v>1414</v>
      </c>
      <c r="R1122" t="s">
        <v>40</v>
      </c>
      <c r="S1122" t="s">
        <v>59</v>
      </c>
      <c r="T1122" t="s">
        <v>60</v>
      </c>
      <c r="U1122" t="s">
        <v>5557</v>
      </c>
      <c r="V1122" t="s">
        <v>62</v>
      </c>
      <c r="W1122" t="s">
        <v>63</v>
      </c>
      <c r="X1122" t="s">
        <v>64</v>
      </c>
      <c r="Y1122" s="3">
        <v>43922</v>
      </c>
      <c r="Z1122" s="3">
        <v>43921</v>
      </c>
      <c r="AA1122" t="s">
        <v>5558</v>
      </c>
    </row>
    <row r="1123" spans="1:27" x14ac:dyDescent="0.3">
      <c r="A1123" t="s">
        <v>49</v>
      </c>
      <c r="B1123" s="3">
        <v>43831</v>
      </c>
      <c r="C1123" s="3">
        <v>43921</v>
      </c>
      <c r="D1123" t="s">
        <v>50</v>
      </c>
      <c r="E1123" t="s">
        <v>35</v>
      </c>
      <c r="F1123" s="3">
        <v>43846</v>
      </c>
      <c r="G1123" t="s">
        <v>4587</v>
      </c>
      <c r="H1123" t="s">
        <v>325</v>
      </c>
      <c r="I1123" t="s">
        <v>402</v>
      </c>
      <c r="J1123" t="s">
        <v>69</v>
      </c>
      <c r="K1123" t="s">
        <v>245</v>
      </c>
      <c r="L1123" t="s">
        <v>4588</v>
      </c>
      <c r="M1123" s="3">
        <v>43846</v>
      </c>
      <c r="N1123" s="3">
        <v>44196</v>
      </c>
      <c r="O1123" t="s">
        <v>69</v>
      </c>
      <c r="P1123" t="s">
        <v>5559</v>
      </c>
      <c r="Q1123" t="s">
        <v>5560</v>
      </c>
      <c r="R1123" t="s">
        <v>40</v>
      </c>
      <c r="S1123" t="s">
        <v>59</v>
      </c>
      <c r="T1123" t="s">
        <v>60</v>
      </c>
      <c r="U1123" t="s">
        <v>5561</v>
      </c>
      <c r="V1123" t="s">
        <v>62</v>
      </c>
      <c r="W1123" t="s">
        <v>63</v>
      </c>
      <c r="X1123" t="s">
        <v>64</v>
      </c>
      <c r="Y1123" s="3">
        <v>43922</v>
      </c>
      <c r="Z1123" s="3">
        <v>43921</v>
      </c>
      <c r="AA1123" t="s">
        <v>5562</v>
      </c>
    </row>
    <row r="1124" spans="1:27" x14ac:dyDescent="0.3">
      <c r="A1124" t="s">
        <v>49</v>
      </c>
      <c r="B1124" s="3">
        <v>43831</v>
      </c>
      <c r="C1124" s="3">
        <v>43921</v>
      </c>
      <c r="D1124" t="s">
        <v>50</v>
      </c>
      <c r="E1124" t="s">
        <v>35</v>
      </c>
      <c r="F1124" s="3">
        <v>43846</v>
      </c>
      <c r="G1124" t="s">
        <v>4201</v>
      </c>
      <c r="H1124" t="s">
        <v>736</v>
      </c>
      <c r="I1124" t="s">
        <v>1630</v>
      </c>
      <c r="J1124" t="s">
        <v>54</v>
      </c>
      <c r="K1124" t="s">
        <v>1202</v>
      </c>
      <c r="L1124" t="s">
        <v>5563</v>
      </c>
      <c r="M1124" s="3">
        <v>43846</v>
      </c>
      <c r="N1124" s="3">
        <v>44074</v>
      </c>
      <c r="O1124" t="s">
        <v>54</v>
      </c>
      <c r="P1124" t="s">
        <v>5564</v>
      </c>
      <c r="Q1124" t="s">
        <v>5565</v>
      </c>
      <c r="R1124" t="s">
        <v>40</v>
      </c>
      <c r="S1124" t="s">
        <v>59</v>
      </c>
      <c r="T1124" t="s">
        <v>60</v>
      </c>
      <c r="U1124" t="s">
        <v>5566</v>
      </c>
      <c r="V1124" t="s">
        <v>62</v>
      </c>
      <c r="W1124" t="s">
        <v>63</v>
      </c>
      <c r="X1124" t="s">
        <v>64</v>
      </c>
      <c r="Y1124" s="3">
        <v>43922</v>
      </c>
      <c r="Z1124" s="3">
        <v>43921</v>
      </c>
      <c r="AA1124" t="s">
        <v>5567</v>
      </c>
    </row>
    <row r="1125" spans="1:27" x14ac:dyDescent="0.3">
      <c r="A1125" t="s">
        <v>49</v>
      </c>
      <c r="B1125" s="3">
        <v>43831</v>
      </c>
      <c r="C1125" s="3">
        <v>43921</v>
      </c>
      <c r="D1125" t="s">
        <v>50</v>
      </c>
      <c r="E1125" t="s">
        <v>35</v>
      </c>
      <c r="F1125" s="3">
        <v>43831</v>
      </c>
      <c r="G1125" t="s">
        <v>5568</v>
      </c>
      <c r="H1125" t="s">
        <v>290</v>
      </c>
      <c r="I1125" t="s">
        <v>370</v>
      </c>
      <c r="J1125" t="s">
        <v>69</v>
      </c>
      <c r="K1125" t="s">
        <v>1910</v>
      </c>
      <c r="L1125" t="s">
        <v>5569</v>
      </c>
      <c r="M1125" s="3">
        <v>43831</v>
      </c>
      <c r="N1125" s="3">
        <v>44074</v>
      </c>
      <c r="O1125" t="s">
        <v>69</v>
      </c>
      <c r="P1125" t="s">
        <v>1078</v>
      </c>
      <c r="Q1125" t="s">
        <v>1079</v>
      </c>
      <c r="R1125" t="s">
        <v>40</v>
      </c>
      <c r="S1125" t="s">
        <v>59</v>
      </c>
      <c r="T1125" t="s">
        <v>60</v>
      </c>
      <c r="U1125" t="s">
        <v>5570</v>
      </c>
      <c r="V1125" t="s">
        <v>62</v>
      </c>
      <c r="W1125" t="s">
        <v>63</v>
      </c>
      <c r="X1125" t="s">
        <v>64</v>
      </c>
      <c r="Y1125" s="3">
        <v>43922</v>
      </c>
      <c r="Z1125" s="3">
        <v>43921</v>
      </c>
      <c r="AA1125" t="s">
        <v>5571</v>
      </c>
    </row>
    <row r="1126" spans="1:27" x14ac:dyDescent="0.3">
      <c r="A1126" t="s">
        <v>49</v>
      </c>
      <c r="B1126" s="3">
        <v>43831</v>
      </c>
      <c r="C1126" s="3">
        <v>43921</v>
      </c>
      <c r="D1126" t="s">
        <v>50</v>
      </c>
      <c r="E1126" t="s">
        <v>35</v>
      </c>
      <c r="F1126" s="3">
        <v>43831</v>
      </c>
      <c r="G1126" t="s">
        <v>4546</v>
      </c>
      <c r="H1126" t="s">
        <v>1481</v>
      </c>
      <c r="I1126" t="s">
        <v>1016</v>
      </c>
      <c r="J1126" t="s">
        <v>54</v>
      </c>
      <c r="K1126" t="s">
        <v>55</v>
      </c>
      <c r="L1126" t="s">
        <v>5572</v>
      </c>
      <c r="M1126" s="3">
        <v>43831</v>
      </c>
      <c r="N1126" s="3">
        <v>44196</v>
      </c>
      <c r="O1126" t="s">
        <v>54</v>
      </c>
      <c r="P1126" t="s">
        <v>57</v>
      </c>
      <c r="Q1126" t="s">
        <v>58</v>
      </c>
      <c r="R1126" t="s">
        <v>40</v>
      </c>
      <c r="S1126" t="s">
        <v>59</v>
      </c>
      <c r="T1126" t="s">
        <v>60</v>
      </c>
      <c r="U1126" t="s">
        <v>5573</v>
      </c>
      <c r="V1126" t="s">
        <v>62</v>
      </c>
      <c r="W1126" t="s">
        <v>63</v>
      </c>
      <c r="X1126" t="s">
        <v>64</v>
      </c>
      <c r="Y1126" s="3">
        <v>43922</v>
      </c>
      <c r="Z1126" s="3">
        <v>43921</v>
      </c>
      <c r="AA1126" t="s">
        <v>5574</v>
      </c>
    </row>
    <row r="1127" spans="1:27" x14ac:dyDescent="0.3">
      <c r="A1127" t="s">
        <v>49</v>
      </c>
      <c r="B1127" s="3">
        <v>43831</v>
      </c>
      <c r="C1127" s="3">
        <v>43921</v>
      </c>
      <c r="D1127" t="s">
        <v>50</v>
      </c>
      <c r="E1127" t="s">
        <v>35</v>
      </c>
      <c r="F1127" s="3">
        <v>43831</v>
      </c>
      <c r="G1127" t="s">
        <v>748</v>
      </c>
      <c r="H1127" t="s">
        <v>370</v>
      </c>
      <c r="I1127" t="s">
        <v>448</v>
      </c>
      <c r="J1127" t="s">
        <v>54</v>
      </c>
      <c r="K1127" t="s">
        <v>725</v>
      </c>
      <c r="L1127" t="s">
        <v>5575</v>
      </c>
      <c r="M1127" s="3">
        <v>43831</v>
      </c>
      <c r="N1127" s="3">
        <v>44074</v>
      </c>
      <c r="O1127" t="s">
        <v>54</v>
      </c>
      <c r="P1127" t="s">
        <v>5576</v>
      </c>
      <c r="Q1127" t="s">
        <v>5577</v>
      </c>
      <c r="R1127" t="s">
        <v>40</v>
      </c>
      <c r="S1127" t="s">
        <v>59</v>
      </c>
      <c r="T1127" t="s">
        <v>60</v>
      </c>
      <c r="U1127" t="s">
        <v>5578</v>
      </c>
      <c r="V1127" t="s">
        <v>62</v>
      </c>
      <c r="W1127" t="s">
        <v>63</v>
      </c>
      <c r="X1127" t="s">
        <v>64</v>
      </c>
      <c r="Y1127" s="3">
        <v>43922</v>
      </c>
      <c r="Z1127" s="3">
        <v>43921</v>
      </c>
      <c r="AA1127" t="s">
        <v>5579</v>
      </c>
    </row>
    <row r="1128" spans="1:27" x14ac:dyDescent="0.3">
      <c r="A1128" t="s">
        <v>49</v>
      </c>
      <c r="B1128" s="3">
        <v>43831</v>
      </c>
      <c r="C1128" s="3">
        <v>43921</v>
      </c>
      <c r="D1128" t="s">
        <v>50</v>
      </c>
      <c r="E1128" t="s">
        <v>35</v>
      </c>
      <c r="F1128" s="3">
        <v>43831</v>
      </c>
      <c r="G1128" t="s">
        <v>5580</v>
      </c>
      <c r="H1128" t="s">
        <v>1267</v>
      </c>
      <c r="I1128" t="s">
        <v>755</v>
      </c>
      <c r="J1128" t="s">
        <v>54</v>
      </c>
      <c r="K1128" t="s">
        <v>118</v>
      </c>
      <c r="L1128" t="s">
        <v>5581</v>
      </c>
      <c r="M1128" s="3">
        <v>43831</v>
      </c>
      <c r="N1128" s="3">
        <v>44074</v>
      </c>
      <c r="O1128" t="s">
        <v>54</v>
      </c>
      <c r="P1128" t="s">
        <v>2988</v>
      </c>
      <c r="Q1128" t="s">
        <v>2989</v>
      </c>
      <c r="R1128" t="s">
        <v>40</v>
      </c>
      <c r="S1128" t="s">
        <v>59</v>
      </c>
      <c r="T1128" t="s">
        <v>60</v>
      </c>
      <c r="U1128" t="s">
        <v>5582</v>
      </c>
      <c r="V1128" t="s">
        <v>62</v>
      </c>
      <c r="W1128" t="s">
        <v>63</v>
      </c>
      <c r="X1128" t="s">
        <v>64</v>
      </c>
      <c r="Y1128" s="3">
        <v>43922</v>
      </c>
      <c r="Z1128" s="3">
        <v>43921</v>
      </c>
      <c r="AA1128" t="s">
        <v>5583</v>
      </c>
    </row>
    <row r="1129" spans="1:27" x14ac:dyDescent="0.3">
      <c r="A1129" t="s">
        <v>49</v>
      </c>
      <c r="B1129" s="3">
        <v>43831</v>
      </c>
      <c r="C1129" s="3">
        <v>43921</v>
      </c>
      <c r="D1129" t="s">
        <v>50</v>
      </c>
      <c r="E1129" t="s">
        <v>35</v>
      </c>
      <c r="F1129" s="3">
        <v>43831</v>
      </c>
      <c r="G1129" t="s">
        <v>5584</v>
      </c>
      <c r="H1129" t="s">
        <v>1511</v>
      </c>
      <c r="I1129" t="s">
        <v>5585</v>
      </c>
      <c r="J1129" t="s">
        <v>79</v>
      </c>
      <c r="K1129" t="s">
        <v>215</v>
      </c>
      <c r="L1129" t="s">
        <v>5586</v>
      </c>
      <c r="M1129" s="3">
        <v>43831</v>
      </c>
      <c r="N1129" s="3">
        <v>44196</v>
      </c>
      <c r="O1129" t="s">
        <v>79</v>
      </c>
      <c r="P1129" t="s">
        <v>82</v>
      </c>
      <c r="Q1129" t="s">
        <v>83</v>
      </c>
      <c r="R1129" t="s">
        <v>40</v>
      </c>
      <c r="S1129" t="s">
        <v>59</v>
      </c>
      <c r="T1129" t="s">
        <v>60</v>
      </c>
      <c r="U1129" t="s">
        <v>5587</v>
      </c>
      <c r="V1129" t="s">
        <v>62</v>
      </c>
      <c r="W1129" t="s">
        <v>63</v>
      </c>
      <c r="X1129" t="s">
        <v>64</v>
      </c>
      <c r="Y1129" s="3">
        <v>43922</v>
      </c>
      <c r="Z1129" s="3">
        <v>43921</v>
      </c>
      <c r="AA1129" t="s">
        <v>5588</v>
      </c>
    </row>
    <row r="1130" spans="1:27" x14ac:dyDescent="0.3">
      <c r="A1130" t="s">
        <v>49</v>
      </c>
      <c r="B1130" s="3">
        <v>43831</v>
      </c>
      <c r="C1130" s="3">
        <v>43921</v>
      </c>
      <c r="D1130" t="s">
        <v>50</v>
      </c>
      <c r="E1130" t="s">
        <v>35</v>
      </c>
      <c r="F1130" s="3">
        <v>43831</v>
      </c>
      <c r="G1130" t="s">
        <v>5589</v>
      </c>
      <c r="H1130" t="s">
        <v>1288</v>
      </c>
      <c r="I1130" t="s">
        <v>177</v>
      </c>
      <c r="J1130" t="s">
        <v>79</v>
      </c>
      <c r="K1130" t="s">
        <v>1372</v>
      </c>
      <c r="L1130" t="s">
        <v>5590</v>
      </c>
      <c r="M1130" s="3">
        <v>43831</v>
      </c>
      <c r="N1130" s="3">
        <v>44196</v>
      </c>
      <c r="O1130" t="s">
        <v>79</v>
      </c>
      <c r="P1130" t="s">
        <v>82</v>
      </c>
      <c r="Q1130" t="s">
        <v>83</v>
      </c>
      <c r="R1130" t="s">
        <v>40</v>
      </c>
      <c r="S1130" t="s">
        <v>59</v>
      </c>
      <c r="T1130" t="s">
        <v>60</v>
      </c>
      <c r="U1130" t="s">
        <v>5591</v>
      </c>
      <c r="V1130" t="s">
        <v>62</v>
      </c>
      <c r="W1130" t="s">
        <v>63</v>
      </c>
      <c r="X1130" t="s">
        <v>64</v>
      </c>
      <c r="Y1130" s="3">
        <v>43922</v>
      </c>
      <c r="Z1130" s="3">
        <v>43921</v>
      </c>
      <c r="AA1130" t="s">
        <v>5592</v>
      </c>
    </row>
    <row r="1131" spans="1:27" x14ac:dyDescent="0.3">
      <c r="A1131" t="s">
        <v>49</v>
      </c>
      <c r="B1131" s="3">
        <v>43831</v>
      </c>
      <c r="C1131" s="3">
        <v>43921</v>
      </c>
      <c r="D1131" t="s">
        <v>50</v>
      </c>
      <c r="E1131" t="s">
        <v>35</v>
      </c>
      <c r="F1131" s="3">
        <v>43831</v>
      </c>
      <c r="G1131" t="s">
        <v>2967</v>
      </c>
      <c r="H1131" t="s">
        <v>448</v>
      </c>
      <c r="I1131" t="s">
        <v>5593</v>
      </c>
      <c r="J1131" t="s">
        <v>69</v>
      </c>
      <c r="K1131" t="s">
        <v>55</v>
      </c>
      <c r="L1131" t="s">
        <v>5594</v>
      </c>
      <c r="M1131" s="3">
        <v>43831</v>
      </c>
      <c r="N1131" s="3">
        <v>44196</v>
      </c>
      <c r="O1131" t="s">
        <v>69</v>
      </c>
      <c r="P1131" t="s">
        <v>5595</v>
      </c>
      <c r="Q1131" t="s">
        <v>5596</v>
      </c>
      <c r="R1131" t="s">
        <v>40</v>
      </c>
      <c r="S1131" t="s">
        <v>59</v>
      </c>
      <c r="T1131" t="s">
        <v>60</v>
      </c>
      <c r="U1131" t="s">
        <v>5597</v>
      </c>
      <c r="V1131" t="s">
        <v>62</v>
      </c>
      <c r="W1131" t="s">
        <v>63</v>
      </c>
      <c r="X1131" t="s">
        <v>64</v>
      </c>
      <c r="Y1131" s="3">
        <v>43922</v>
      </c>
      <c r="Z1131" s="3">
        <v>43921</v>
      </c>
      <c r="AA1131" t="s">
        <v>5598</v>
      </c>
    </row>
    <row r="1132" spans="1:27" x14ac:dyDescent="0.3">
      <c r="A1132" t="s">
        <v>49</v>
      </c>
      <c r="B1132" s="3">
        <v>43831</v>
      </c>
      <c r="C1132" s="3">
        <v>43921</v>
      </c>
      <c r="D1132" t="s">
        <v>50</v>
      </c>
      <c r="E1132" t="s">
        <v>35</v>
      </c>
      <c r="F1132" s="3">
        <v>43831</v>
      </c>
      <c r="G1132" t="s">
        <v>754</v>
      </c>
      <c r="H1132" t="s">
        <v>5599</v>
      </c>
      <c r="I1132" t="s">
        <v>5600</v>
      </c>
      <c r="J1132" t="s">
        <v>69</v>
      </c>
      <c r="K1132" t="s">
        <v>55</v>
      </c>
      <c r="L1132" t="s">
        <v>5601</v>
      </c>
      <c r="M1132" s="3">
        <v>43831</v>
      </c>
      <c r="N1132" s="3">
        <v>44196</v>
      </c>
      <c r="O1132" t="s">
        <v>69</v>
      </c>
      <c r="P1132" t="s">
        <v>568</v>
      </c>
      <c r="Q1132" t="s">
        <v>72</v>
      </c>
      <c r="R1132" t="s">
        <v>40</v>
      </c>
      <c r="S1132" t="s">
        <v>59</v>
      </c>
      <c r="T1132" t="s">
        <v>60</v>
      </c>
      <c r="U1132" t="s">
        <v>5602</v>
      </c>
      <c r="V1132" t="s">
        <v>62</v>
      </c>
      <c r="W1132" t="s">
        <v>63</v>
      </c>
      <c r="X1132" t="s">
        <v>64</v>
      </c>
      <c r="Y1132" s="3">
        <v>43922</v>
      </c>
      <c r="Z1132" s="3">
        <v>43921</v>
      </c>
      <c r="AA1132" t="s">
        <v>5603</v>
      </c>
    </row>
    <row r="1133" spans="1:27" x14ac:dyDescent="0.3">
      <c r="A1133" t="s">
        <v>49</v>
      </c>
      <c r="B1133" s="3">
        <v>43831</v>
      </c>
      <c r="C1133" s="3">
        <v>43921</v>
      </c>
      <c r="D1133" t="s">
        <v>50</v>
      </c>
      <c r="E1133" t="s">
        <v>35</v>
      </c>
      <c r="F1133" s="3">
        <v>43831</v>
      </c>
      <c r="G1133" t="s">
        <v>2967</v>
      </c>
      <c r="H1133" t="s">
        <v>5604</v>
      </c>
      <c r="I1133" t="s">
        <v>5605</v>
      </c>
      <c r="J1133" t="s">
        <v>54</v>
      </c>
      <c r="K1133" t="s">
        <v>296</v>
      </c>
      <c r="L1133" t="s">
        <v>5606</v>
      </c>
      <c r="M1133" s="3">
        <v>43831</v>
      </c>
      <c r="N1133" s="3">
        <v>44074</v>
      </c>
      <c r="O1133" t="s">
        <v>54</v>
      </c>
      <c r="P1133" t="s">
        <v>1773</v>
      </c>
      <c r="Q1133" t="s">
        <v>1774</v>
      </c>
      <c r="R1133" t="s">
        <v>40</v>
      </c>
      <c r="S1133" t="s">
        <v>59</v>
      </c>
      <c r="T1133" t="s">
        <v>60</v>
      </c>
      <c r="U1133" t="s">
        <v>5607</v>
      </c>
      <c r="V1133" t="s">
        <v>62</v>
      </c>
      <c r="W1133" t="s">
        <v>63</v>
      </c>
      <c r="X1133" t="s">
        <v>64</v>
      </c>
      <c r="Y1133" s="3">
        <v>43922</v>
      </c>
      <c r="Z1133" s="3">
        <v>43921</v>
      </c>
      <c r="AA1133" t="s">
        <v>5608</v>
      </c>
    </row>
    <row r="1134" spans="1:27" x14ac:dyDescent="0.3">
      <c r="A1134" t="s">
        <v>49</v>
      </c>
      <c r="B1134" s="3">
        <v>43831</v>
      </c>
      <c r="C1134" s="3">
        <v>43921</v>
      </c>
      <c r="D1134" t="s">
        <v>50</v>
      </c>
      <c r="E1134" t="s">
        <v>35</v>
      </c>
      <c r="F1134" s="3">
        <v>43831</v>
      </c>
      <c r="G1134" t="s">
        <v>1963</v>
      </c>
      <c r="H1134" t="s">
        <v>5609</v>
      </c>
      <c r="I1134" t="s">
        <v>5610</v>
      </c>
      <c r="J1134" t="s">
        <v>79</v>
      </c>
      <c r="K1134" t="s">
        <v>1581</v>
      </c>
      <c r="L1134" t="s">
        <v>5611</v>
      </c>
      <c r="M1134" s="3">
        <v>43831</v>
      </c>
      <c r="N1134" s="3">
        <v>44196</v>
      </c>
      <c r="O1134" t="s">
        <v>79</v>
      </c>
      <c r="P1134" t="s">
        <v>82</v>
      </c>
      <c r="Q1134" t="s">
        <v>83</v>
      </c>
      <c r="R1134" t="s">
        <v>40</v>
      </c>
      <c r="S1134" t="s">
        <v>59</v>
      </c>
      <c r="T1134" t="s">
        <v>60</v>
      </c>
      <c r="U1134" t="s">
        <v>5612</v>
      </c>
      <c r="V1134" t="s">
        <v>62</v>
      </c>
      <c r="W1134" t="s">
        <v>63</v>
      </c>
      <c r="X1134" t="s">
        <v>64</v>
      </c>
      <c r="Y1134" s="3">
        <v>43922</v>
      </c>
      <c r="Z1134" s="3">
        <v>43921</v>
      </c>
      <c r="AA1134" t="s">
        <v>5613</v>
      </c>
    </row>
    <row r="1135" spans="1:27" x14ac:dyDescent="0.3">
      <c r="A1135" t="s">
        <v>49</v>
      </c>
      <c r="B1135" s="3">
        <v>43831</v>
      </c>
      <c r="C1135" s="3">
        <v>43921</v>
      </c>
      <c r="D1135" t="s">
        <v>50</v>
      </c>
      <c r="E1135" t="s">
        <v>35</v>
      </c>
      <c r="F1135" s="3">
        <v>43831</v>
      </c>
      <c r="G1135" t="s">
        <v>3497</v>
      </c>
      <c r="H1135" t="s">
        <v>4260</v>
      </c>
      <c r="I1135" t="s">
        <v>1623</v>
      </c>
      <c r="J1135" t="s">
        <v>79</v>
      </c>
      <c r="K1135" t="s">
        <v>2727</v>
      </c>
      <c r="L1135" t="s">
        <v>5614</v>
      </c>
      <c r="M1135" s="3">
        <v>43831</v>
      </c>
      <c r="N1135" s="3">
        <v>44196</v>
      </c>
      <c r="O1135" t="s">
        <v>79</v>
      </c>
      <c r="P1135" t="s">
        <v>82</v>
      </c>
      <c r="Q1135" t="s">
        <v>83</v>
      </c>
      <c r="R1135" t="s">
        <v>40</v>
      </c>
      <c r="S1135" t="s">
        <v>59</v>
      </c>
      <c r="T1135" t="s">
        <v>60</v>
      </c>
      <c r="U1135" t="s">
        <v>5615</v>
      </c>
      <c r="V1135" t="s">
        <v>62</v>
      </c>
      <c r="W1135" t="s">
        <v>63</v>
      </c>
      <c r="X1135" t="s">
        <v>64</v>
      </c>
      <c r="Y1135" s="3">
        <v>43922</v>
      </c>
      <c r="Z1135" s="3">
        <v>43921</v>
      </c>
      <c r="AA1135" t="s">
        <v>5616</v>
      </c>
    </row>
    <row r="1136" spans="1:27" x14ac:dyDescent="0.3">
      <c r="A1136" t="s">
        <v>49</v>
      </c>
      <c r="B1136" s="3">
        <v>43831</v>
      </c>
      <c r="C1136" s="3">
        <v>43921</v>
      </c>
      <c r="D1136" t="s">
        <v>50</v>
      </c>
      <c r="E1136" t="s">
        <v>35</v>
      </c>
      <c r="F1136" s="3">
        <v>43831</v>
      </c>
      <c r="G1136" t="s">
        <v>5617</v>
      </c>
      <c r="H1136" t="s">
        <v>5618</v>
      </c>
      <c r="I1136" t="s">
        <v>755</v>
      </c>
      <c r="J1136" t="s">
        <v>79</v>
      </c>
      <c r="K1136" t="s">
        <v>172</v>
      </c>
      <c r="L1136" t="s">
        <v>5619</v>
      </c>
      <c r="M1136" s="3">
        <v>43831</v>
      </c>
      <c r="N1136" s="3">
        <v>44196</v>
      </c>
      <c r="O1136" t="s">
        <v>79</v>
      </c>
      <c r="P1136" t="s">
        <v>82</v>
      </c>
      <c r="Q1136" t="s">
        <v>83</v>
      </c>
      <c r="R1136" t="s">
        <v>40</v>
      </c>
      <c r="S1136" t="s">
        <v>59</v>
      </c>
      <c r="T1136" t="s">
        <v>60</v>
      </c>
      <c r="U1136" t="s">
        <v>5620</v>
      </c>
      <c r="V1136" t="s">
        <v>62</v>
      </c>
      <c r="W1136" t="s">
        <v>63</v>
      </c>
      <c r="X1136" t="s">
        <v>64</v>
      </c>
      <c r="Y1136" s="3">
        <v>43922</v>
      </c>
      <c r="Z1136" s="3">
        <v>43921</v>
      </c>
      <c r="AA1136" t="s">
        <v>5621</v>
      </c>
    </row>
    <row r="1137" spans="1:27" x14ac:dyDescent="0.3">
      <c r="A1137" t="s">
        <v>49</v>
      </c>
      <c r="B1137" s="3">
        <v>43831</v>
      </c>
      <c r="C1137" s="3">
        <v>43921</v>
      </c>
      <c r="D1137" t="s">
        <v>50</v>
      </c>
      <c r="E1137" t="s">
        <v>35</v>
      </c>
      <c r="F1137" s="3">
        <v>43831</v>
      </c>
      <c r="G1137" t="s">
        <v>5622</v>
      </c>
      <c r="H1137" t="s">
        <v>5623</v>
      </c>
      <c r="I1137" t="s">
        <v>5624</v>
      </c>
      <c r="J1137" t="s">
        <v>54</v>
      </c>
      <c r="K1137" t="s">
        <v>623</v>
      </c>
      <c r="L1137" t="s">
        <v>5625</v>
      </c>
      <c r="M1137" s="3">
        <v>43831</v>
      </c>
      <c r="N1137" s="3">
        <v>44196</v>
      </c>
      <c r="O1137" t="s">
        <v>54</v>
      </c>
      <c r="P1137" t="s">
        <v>5626</v>
      </c>
      <c r="Q1137" t="s">
        <v>5627</v>
      </c>
      <c r="R1137" t="s">
        <v>40</v>
      </c>
      <c r="S1137" t="s">
        <v>59</v>
      </c>
      <c r="T1137" t="s">
        <v>60</v>
      </c>
      <c r="U1137" t="s">
        <v>5628</v>
      </c>
      <c r="V1137" t="s">
        <v>62</v>
      </c>
      <c r="W1137" t="s">
        <v>63</v>
      </c>
      <c r="X1137" t="s">
        <v>64</v>
      </c>
      <c r="Y1137" s="3">
        <v>43922</v>
      </c>
      <c r="Z1137" s="3">
        <v>43921</v>
      </c>
      <c r="AA1137" t="s">
        <v>5629</v>
      </c>
    </row>
    <row r="1138" spans="1:27" x14ac:dyDescent="0.3">
      <c r="A1138" t="s">
        <v>49</v>
      </c>
      <c r="B1138" s="3">
        <v>43831</v>
      </c>
      <c r="C1138" s="3">
        <v>43921</v>
      </c>
      <c r="D1138" t="s">
        <v>50</v>
      </c>
      <c r="E1138" t="s">
        <v>35</v>
      </c>
      <c r="F1138" s="3">
        <v>43846</v>
      </c>
      <c r="G1138" t="s">
        <v>1824</v>
      </c>
      <c r="H1138" t="s">
        <v>3708</v>
      </c>
      <c r="I1138" t="s">
        <v>573</v>
      </c>
      <c r="J1138" t="s">
        <v>54</v>
      </c>
      <c r="K1138" t="s">
        <v>1202</v>
      </c>
      <c r="L1138" t="s">
        <v>5630</v>
      </c>
      <c r="M1138" s="3">
        <v>43846</v>
      </c>
      <c r="N1138" s="3">
        <v>44074</v>
      </c>
      <c r="O1138" t="s">
        <v>54</v>
      </c>
      <c r="P1138" t="s">
        <v>4309</v>
      </c>
      <c r="Q1138" t="s">
        <v>4310</v>
      </c>
      <c r="R1138" t="s">
        <v>40</v>
      </c>
      <c r="S1138" t="s">
        <v>59</v>
      </c>
      <c r="T1138" t="s">
        <v>60</v>
      </c>
      <c r="U1138" t="s">
        <v>5631</v>
      </c>
      <c r="V1138" t="s">
        <v>62</v>
      </c>
      <c r="W1138" t="s">
        <v>63</v>
      </c>
      <c r="X1138" t="s">
        <v>64</v>
      </c>
      <c r="Y1138" s="3">
        <v>43922</v>
      </c>
      <c r="Z1138" s="3">
        <v>43921</v>
      </c>
      <c r="AA1138" t="s">
        <v>5632</v>
      </c>
    </row>
    <row r="1139" spans="1:27" x14ac:dyDescent="0.3">
      <c r="A1139" t="s">
        <v>49</v>
      </c>
      <c r="B1139" s="3">
        <v>43831</v>
      </c>
      <c r="C1139" s="3">
        <v>43921</v>
      </c>
      <c r="D1139" t="s">
        <v>50</v>
      </c>
      <c r="E1139" t="s">
        <v>35</v>
      </c>
      <c r="F1139" s="3">
        <v>43846</v>
      </c>
      <c r="G1139" t="s">
        <v>2911</v>
      </c>
      <c r="H1139" t="s">
        <v>1221</v>
      </c>
      <c r="I1139" t="s">
        <v>1623</v>
      </c>
      <c r="J1139" t="s">
        <v>440</v>
      </c>
      <c r="K1139" t="s">
        <v>546</v>
      </c>
      <c r="L1139" t="s">
        <v>5633</v>
      </c>
      <c r="M1139" s="3">
        <v>43846</v>
      </c>
      <c r="N1139" s="3">
        <v>44074</v>
      </c>
      <c r="O1139" t="s">
        <v>440</v>
      </c>
      <c r="P1139" t="s">
        <v>536</v>
      </c>
      <c r="Q1139" t="s">
        <v>537</v>
      </c>
      <c r="R1139" t="s">
        <v>40</v>
      </c>
      <c r="S1139" t="s">
        <v>59</v>
      </c>
      <c r="T1139" t="s">
        <v>60</v>
      </c>
      <c r="U1139" t="s">
        <v>5634</v>
      </c>
      <c r="V1139" t="s">
        <v>62</v>
      </c>
      <c r="W1139" t="s">
        <v>63</v>
      </c>
      <c r="X1139" t="s">
        <v>64</v>
      </c>
      <c r="Y1139" s="3">
        <v>43922</v>
      </c>
      <c r="Z1139" s="3">
        <v>43921</v>
      </c>
      <c r="AA1139" t="s">
        <v>5635</v>
      </c>
    </row>
    <row r="1140" spans="1:27" x14ac:dyDescent="0.3">
      <c r="A1140" t="s">
        <v>49</v>
      </c>
      <c r="B1140" s="3">
        <v>43831</v>
      </c>
      <c r="C1140" s="3">
        <v>43921</v>
      </c>
      <c r="D1140" t="s">
        <v>50</v>
      </c>
      <c r="E1140" t="s">
        <v>35</v>
      </c>
      <c r="F1140" s="3">
        <v>43831</v>
      </c>
      <c r="G1140" t="s">
        <v>5636</v>
      </c>
      <c r="H1140" t="s">
        <v>573</v>
      </c>
      <c r="I1140" t="s">
        <v>614</v>
      </c>
      <c r="J1140" t="s">
        <v>79</v>
      </c>
      <c r="K1140" t="s">
        <v>1983</v>
      </c>
      <c r="L1140" t="s">
        <v>5637</v>
      </c>
      <c r="M1140" s="3">
        <v>43831</v>
      </c>
      <c r="N1140" s="3">
        <v>44196</v>
      </c>
      <c r="O1140" t="s">
        <v>79</v>
      </c>
      <c r="P1140" t="s">
        <v>82</v>
      </c>
      <c r="Q1140" t="s">
        <v>83</v>
      </c>
      <c r="R1140" t="s">
        <v>40</v>
      </c>
      <c r="S1140" t="s">
        <v>59</v>
      </c>
      <c r="T1140" t="s">
        <v>60</v>
      </c>
      <c r="U1140" t="s">
        <v>5638</v>
      </c>
      <c r="V1140" t="s">
        <v>62</v>
      </c>
      <c r="W1140" t="s">
        <v>63</v>
      </c>
      <c r="X1140" t="s">
        <v>64</v>
      </c>
      <c r="Y1140" s="3">
        <v>43922</v>
      </c>
      <c r="Z1140" s="3">
        <v>43921</v>
      </c>
      <c r="AA1140" t="s">
        <v>5639</v>
      </c>
    </row>
    <row r="1141" spans="1:27" x14ac:dyDescent="0.3">
      <c r="A1141" t="s">
        <v>49</v>
      </c>
      <c r="B1141" s="3">
        <v>43831</v>
      </c>
      <c r="C1141" s="3">
        <v>43921</v>
      </c>
      <c r="D1141" t="s">
        <v>50</v>
      </c>
      <c r="E1141" t="s">
        <v>35</v>
      </c>
      <c r="F1141" s="3">
        <v>43831</v>
      </c>
      <c r="G1141" t="s">
        <v>1589</v>
      </c>
      <c r="H1141" t="s">
        <v>290</v>
      </c>
      <c r="I1141" t="s">
        <v>912</v>
      </c>
      <c r="J1141" t="s">
        <v>440</v>
      </c>
      <c r="K1141" t="s">
        <v>223</v>
      </c>
      <c r="L1141" t="s">
        <v>5640</v>
      </c>
      <c r="M1141" s="3">
        <v>43831</v>
      </c>
      <c r="N1141" s="3">
        <v>44074</v>
      </c>
      <c r="O1141" t="s">
        <v>440</v>
      </c>
      <c r="P1141" t="s">
        <v>1566</v>
      </c>
      <c r="Q1141" t="s">
        <v>1567</v>
      </c>
      <c r="R1141" t="s">
        <v>40</v>
      </c>
      <c r="S1141" t="s">
        <v>59</v>
      </c>
      <c r="T1141" t="s">
        <v>60</v>
      </c>
      <c r="U1141" t="s">
        <v>5641</v>
      </c>
      <c r="V1141" t="s">
        <v>62</v>
      </c>
      <c r="W1141" t="s">
        <v>63</v>
      </c>
      <c r="X1141" t="s">
        <v>64</v>
      </c>
      <c r="Y1141" s="3">
        <v>43922</v>
      </c>
      <c r="Z1141" s="3">
        <v>43921</v>
      </c>
      <c r="AA1141" t="s">
        <v>5642</v>
      </c>
    </row>
    <row r="1142" spans="1:27" x14ac:dyDescent="0.3">
      <c r="A1142" t="s">
        <v>49</v>
      </c>
      <c r="B1142" s="3">
        <v>43831</v>
      </c>
      <c r="C1142" s="3">
        <v>43921</v>
      </c>
      <c r="D1142" t="s">
        <v>50</v>
      </c>
      <c r="E1142" t="s">
        <v>35</v>
      </c>
      <c r="F1142" s="3">
        <v>43831</v>
      </c>
      <c r="G1142" t="s">
        <v>982</v>
      </c>
      <c r="H1142" t="s">
        <v>157</v>
      </c>
      <c r="I1142" t="s">
        <v>157</v>
      </c>
      <c r="J1142" t="s">
        <v>79</v>
      </c>
      <c r="K1142" t="s">
        <v>766</v>
      </c>
      <c r="L1142" t="s">
        <v>5643</v>
      </c>
      <c r="M1142" s="3">
        <v>43831</v>
      </c>
      <c r="N1142" s="3">
        <v>44196</v>
      </c>
      <c r="O1142" t="s">
        <v>79</v>
      </c>
      <c r="P1142" t="s">
        <v>82</v>
      </c>
      <c r="Q1142" t="s">
        <v>83</v>
      </c>
      <c r="R1142" t="s">
        <v>40</v>
      </c>
      <c r="S1142" t="s">
        <v>59</v>
      </c>
      <c r="T1142" t="s">
        <v>60</v>
      </c>
      <c r="U1142" t="s">
        <v>5644</v>
      </c>
      <c r="V1142" t="s">
        <v>62</v>
      </c>
      <c r="W1142" t="s">
        <v>63</v>
      </c>
      <c r="X1142" t="s">
        <v>64</v>
      </c>
      <c r="Y1142" s="3">
        <v>43922</v>
      </c>
      <c r="Z1142" s="3">
        <v>43921</v>
      </c>
      <c r="AA1142" t="s">
        <v>5645</v>
      </c>
    </row>
    <row r="1143" spans="1:27" x14ac:dyDescent="0.3">
      <c r="A1143" t="s">
        <v>49</v>
      </c>
      <c r="B1143" s="3">
        <v>43831</v>
      </c>
      <c r="C1143" s="3">
        <v>43921</v>
      </c>
      <c r="D1143" t="s">
        <v>50</v>
      </c>
      <c r="E1143" t="s">
        <v>35</v>
      </c>
      <c r="F1143" s="3">
        <v>43831</v>
      </c>
      <c r="G1143" t="s">
        <v>2646</v>
      </c>
      <c r="H1143" t="s">
        <v>370</v>
      </c>
      <c r="I1143" t="s">
        <v>448</v>
      </c>
      <c r="J1143" t="s">
        <v>54</v>
      </c>
      <c r="K1143" t="s">
        <v>55</v>
      </c>
      <c r="L1143" t="s">
        <v>2647</v>
      </c>
      <c r="M1143" s="3">
        <v>43831</v>
      </c>
      <c r="N1143" s="3">
        <v>44196</v>
      </c>
      <c r="O1143" t="s">
        <v>54</v>
      </c>
      <c r="P1143" t="s">
        <v>1472</v>
      </c>
      <c r="Q1143" t="s">
        <v>1473</v>
      </c>
      <c r="R1143" t="s">
        <v>40</v>
      </c>
      <c r="S1143" t="s">
        <v>59</v>
      </c>
      <c r="T1143" t="s">
        <v>60</v>
      </c>
      <c r="U1143" t="s">
        <v>5646</v>
      </c>
      <c r="V1143" t="s">
        <v>62</v>
      </c>
      <c r="W1143" t="s">
        <v>63</v>
      </c>
      <c r="X1143" t="s">
        <v>64</v>
      </c>
      <c r="Y1143" s="3">
        <v>43922</v>
      </c>
      <c r="Z1143" s="3">
        <v>43921</v>
      </c>
      <c r="AA1143" t="s">
        <v>5647</v>
      </c>
    </row>
    <row r="1144" spans="1:27" x14ac:dyDescent="0.3">
      <c r="A1144" t="s">
        <v>49</v>
      </c>
      <c r="B1144" s="3">
        <v>43831</v>
      </c>
      <c r="C1144" s="3">
        <v>43921</v>
      </c>
      <c r="D1144" t="s">
        <v>50</v>
      </c>
      <c r="E1144" t="s">
        <v>35</v>
      </c>
      <c r="F1144" s="3">
        <v>43831</v>
      </c>
      <c r="G1144" t="s">
        <v>5648</v>
      </c>
      <c r="H1144" t="s">
        <v>370</v>
      </c>
      <c r="I1144" t="s">
        <v>5649</v>
      </c>
      <c r="J1144" t="s">
        <v>54</v>
      </c>
      <c r="K1144" t="s">
        <v>55</v>
      </c>
      <c r="L1144" t="s">
        <v>5650</v>
      </c>
      <c r="M1144" s="3">
        <v>43831</v>
      </c>
      <c r="N1144" s="3">
        <v>44196</v>
      </c>
      <c r="O1144" t="s">
        <v>54</v>
      </c>
      <c r="P1144" t="s">
        <v>57</v>
      </c>
      <c r="Q1144" t="s">
        <v>58</v>
      </c>
      <c r="R1144" t="s">
        <v>40</v>
      </c>
      <c r="S1144" t="s">
        <v>59</v>
      </c>
      <c r="T1144" t="s">
        <v>60</v>
      </c>
      <c r="U1144" t="s">
        <v>5651</v>
      </c>
      <c r="V1144" t="s">
        <v>62</v>
      </c>
      <c r="W1144" t="s">
        <v>63</v>
      </c>
      <c r="X1144" t="s">
        <v>64</v>
      </c>
      <c r="Y1144" s="3">
        <v>43922</v>
      </c>
      <c r="Z1144" s="3">
        <v>43921</v>
      </c>
      <c r="AA1144" t="s">
        <v>5652</v>
      </c>
    </row>
    <row r="1145" spans="1:27" x14ac:dyDescent="0.3">
      <c r="A1145" t="s">
        <v>49</v>
      </c>
      <c r="B1145" s="3">
        <v>43831</v>
      </c>
      <c r="C1145" s="3">
        <v>43921</v>
      </c>
      <c r="D1145" t="s">
        <v>50</v>
      </c>
      <c r="E1145" t="s">
        <v>35</v>
      </c>
      <c r="F1145" s="3">
        <v>43831</v>
      </c>
      <c r="G1145" t="s">
        <v>2714</v>
      </c>
      <c r="H1145" t="s">
        <v>5653</v>
      </c>
      <c r="I1145" t="s">
        <v>402</v>
      </c>
      <c r="J1145" t="s">
        <v>54</v>
      </c>
      <c r="K1145" t="s">
        <v>427</v>
      </c>
      <c r="L1145" t="s">
        <v>5654</v>
      </c>
      <c r="M1145" s="3">
        <v>43831</v>
      </c>
      <c r="N1145" s="3">
        <v>44196</v>
      </c>
      <c r="O1145" t="s">
        <v>54</v>
      </c>
      <c r="P1145" t="s">
        <v>669</v>
      </c>
      <c r="Q1145" t="s">
        <v>670</v>
      </c>
      <c r="R1145" t="s">
        <v>40</v>
      </c>
      <c r="S1145" t="s">
        <v>59</v>
      </c>
      <c r="T1145" t="s">
        <v>60</v>
      </c>
      <c r="U1145" t="s">
        <v>5655</v>
      </c>
      <c r="V1145" t="s">
        <v>62</v>
      </c>
      <c r="W1145" t="s">
        <v>63</v>
      </c>
      <c r="X1145" t="s">
        <v>64</v>
      </c>
      <c r="Y1145" s="3">
        <v>43922</v>
      </c>
      <c r="Z1145" s="3">
        <v>43921</v>
      </c>
      <c r="AA1145" t="s">
        <v>5656</v>
      </c>
    </row>
    <row r="1146" spans="1:27" x14ac:dyDescent="0.3">
      <c r="A1146" t="s">
        <v>49</v>
      </c>
      <c r="B1146" s="3">
        <v>43831</v>
      </c>
      <c r="C1146" s="3">
        <v>43921</v>
      </c>
      <c r="D1146" t="s">
        <v>50</v>
      </c>
      <c r="E1146" t="s">
        <v>35</v>
      </c>
      <c r="F1146" s="3">
        <v>43831</v>
      </c>
      <c r="G1146" t="s">
        <v>4017</v>
      </c>
      <c r="H1146" t="s">
        <v>5653</v>
      </c>
      <c r="I1146" t="s">
        <v>402</v>
      </c>
      <c r="J1146" t="s">
        <v>79</v>
      </c>
      <c r="K1146" t="s">
        <v>534</v>
      </c>
      <c r="L1146" t="s">
        <v>5657</v>
      </c>
      <c r="M1146" s="3">
        <v>43831</v>
      </c>
      <c r="N1146" s="3">
        <v>44196</v>
      </c>
      <c r="O1146" t="s">
        <v>79</v>
      </c>
      <c r="P1146" t="s">
        <v>82</v>
      </c>
      <c r="Q1146" t="s">
        <v>83</v>
      </c>
      <c r="R1146" t="s">
        <v>40</v>
      </c>
      <c r="S1146" t="s">
        <v>59</v>
      </c>
      <c r="T1146" t="s">
        <v>60</v>
      </c>
      <c r="U1146" t="s">
        <v>5658</v>
      </c>
      <c r="V1146" t="s">
        <v>62</v>
      </c>
      <c r="W1146" t="s">
        <v>63</v>
      </c>
      <c r="X1146" t="s">
        <v>64</v>
      </c>
      <c r="Y1146" s="3">
        <v>43922</v>
      </c>
      <c r="Z1146" s="3">
        <v>43921</v>
      </c>
      <c r="AA1146" t="s">
        <v>5659</v>
      </c>
    </row>
    <row r="1147" spans="1:27" x14ac:dyDescent="0.3">
      <c r="A1147" t="s">
        <v>49</v>
      </c>
      <c r="B1147" s="3">
        <v>43831</v>
      </c>
      <c r="C1147" s="3">
        <v>43921</v>
      </c>
      <c r="D1147" t="s">
        <v>50</v>
      </c>
      <c r="E1147" t="s">
        <v>35</v>
      </c>
      <c r="F1147" s="3">
        <v>43862</v>
      </c>
      <c r="G1147" t="s">
        <v>5660</v>
      </c>
      <c r="H1147" t="s">
        <v>742</v>
      </c>
      <c r="I1147" t="s">
        <v>324</v>
      </c>
      <c r="J1147" t="s">
        <v>69</v>
      </c>
      <c r="K1147" t="s">
        <v>55</v>
      </c>
      <c r="L1147" t="s">
        <v>5661</v>
      </c>
      <c r="M1147" s="3">
        <v>43862</v>
      </c>
      <c r="N1147" s="3">
        <v>44196</v>
      </c>
      <c r="O1147" t="s">
        <v>69</v>
      </c>
      <c r="P1147" t="s">
        <v>232</v>
      </c>
      <c r="Q1147" t="s">
        <v>233</v>
      </c>
      <c r="R1147" t="s">
        <v>40</v>
      </c>
      <c r="S1147" t="s">
        <v>59</v>
      </c>
      <c r="T1147" t="s">
        <v>60</v>
      </c>
      <c r="U1147" t="s">
        <v>5662</v>
      </c>
      <c r="V1147" t="s">
        <v>62</v>
      </c>
      <c r="W1147" t="s">
        <v>63</v>
      </c>
      <c r="X1147" t="s">
        <v>64</v>
      </c>
      <c r="Y1147" s="3">
        <v>43922</v>
      </c>
      <c r="Z1147" s="3">
        <v>43921</v>
      </c>
      <c r="AA1147" t="s">
        <v>5663</v>
      </c>
    </row>
    <row r="1148" spans="1:27" x14ac:dyDescent="0.3">
      <c r="A1148" t="s">
        <v>49</v>
      </c>
      <c r="B1148" s="3">
        <v>43831</v>
      </c>
      <c r="C1148" s="3">
        <v>43921</v>
      </c>
      <c r="D1148" t="s">
        <v>50</v>
      </c>
      <c r="E1148" t="s">
        <v>35</v>
      </c>
      <c r="F1148" s="3">
        <v>43831</v>
      </c>
      <c r="G1148" t="s">
        <v>5664</v>
      </c>
      <c r="H1148" t="s">
        <v>705</v>
      </c>
      <c r="I1148" t="s">
        <v>157</v>
      </c>
      <c r="J1148" t="s">
        <v>69</v>
      </c>
      <c r="K1148" t="s">
        <v>296</v>
      </c>
      <c r="L1148" t="s">
        <v>5665</v>
      </c>
      <c r="M1148" s="3">
        <v>43831</v>
      </c>
      <c r="N1148" s="3">
        <v>44074</v>
      </c>
      <c r="O1148" t="s">
        <v>69</v>
      </c>
      <c r="P1148" t="s">
        <v>429</v>
      </c>
      <c r="Q1148" t="s">
        <v>430</v>
      </c>
      <c r="R1148" t="s">
        <v>40</v>
      </c>
      <c r="S1148" t="s">
        <v>59</v>
      </c>
      <c r="T1148" t="s">
        <v>60</v>
      </c>
      <c r="U1148" t="s">
        <v>5666</v>
      </c>
      <c r="V1148" t="s">
        <v>62</v>
      </c>
      <c r="W1148" t="s">
        <v>63</v>
      </c>
      <c r="X1148" t="s">
        <v>64</v>
      </c>
      <c r="Y1148" s="3">
        <v>43922</v>
      </c>
      <c r="Z1148" s="3">
        <v>43921</v>
      </c>
      <c r="AA1148" t="s">
        <v>5667</v>
      </c>
    </row>
    <row r="1149" spans="1:27" x14ac:dyDescent="0.3">
      <c r="A1149" t="s">
        <v>49</v>
      </c>
      <c r="B1149" s="3">
        <v>43831</v>
      </c>
      <c r="C1149" s="3">
        <v>43921</v>
      </c>
      <c r="D1149" t="s">
        <v>50</v>
      </c>
      <c r="E1149" t="s">
        <v>35</v>
      </c>
      <c r="F1149" s="3">
        <v>43831</v>
      </c>
      <c r="G1149" t="s">
        <v>5668</v>
      </c>
      <c r="H1149" t="s">
        <v>705</v>
      </c>
      <c r="I1149" t="s">
        <v>157</v>
      </c>
      <c r="J1149" t="s">
        <v>69</v>
      </c>
      <c r="K1149" t="s">
        <v>546</v>
      </c>
      <c r="L1149" t="s">
        <v>5669</v>
      </c>
      <c r="M1149" s="3">
        <v>43831</v>
      </c>
      <c r="N1149" s="3">
        <v>44074</v>
      </c>
      <c r="O1149" t="s">
        <v>69</v>
      </c>
      <c r="P1149" t="s">
        <v>247</v>
      </c>
      <c r="Q1149" t="s">
        <v>248</v>
      </c>
      <c r="R1149" t="s">
        <v>40</v>
      </c>
      <c r="S1149" t="s">
        <v>59</v>
      </c>
      <c r="T1149" t="s">
        <v>60</v>
      </c>
      <c r="U1149" t="s">
        <v>5670</v>
      </c>
      <c r="V1149" t="s">
        <v>62</v>
      </c>
      <c r="W1149" t="s">
        <v>63</v>
      </c>
      <c r="X1149" t="s">
        <v>64</v>
      </c>
      <c r="Y1149" s="3">
        <v>43922</v>
      </c>
      <c r="Z1149" s="3">
        <v>43921</v>
      </c>
      <c r="AA1149" t="s">
        <v>5671</v>
      </c>
    </row>
    <row r="1150" spans="1:27" x14ac:dyDescent="0.3">
      <c r="A1150" t="s">
        <v>49</v>
      </c>
      <c r="B1150" s="3">
        <v>43831</v>
      </c>
      <c r="C1150" s="3">
        <v>43921</v>
      </c>
      <c r="D1150" t="s">
        <v>50</v>
      </c>
      <c r="E1150" t="s">
        <v>35</v>
      </c>
      <c r="F1150" s="3">
        <v>43831</v>
      </c>
      <c r="G1150" t="s">
        <v>5672</v>
      </c>
      <c r="H1150" t="s">
        <v>1646</v>
      </c>
      <c r="I1150" t="s">
        <v>413</v>
      </c>
      <c r="J1150" t="s">
        <v>54</v>
      </c>
      <c r="K1150" t="s">
        <v>55</v>
      </c>
      <c r="L1150" t="s">
        <v>5673</v>
      </c>
      <c r="M1150" s="3">
        <v>43831</v>
      </c>
      <c r="N1150" s="3">
        <v>44196</v>
      </c>
      <c r="O1150" t="s">
        <v>54</v>
      </c>
      <c r="P1150" t="s">
        <v>57</v>
      </c>
      <c r="Q1150" t="s">
        <v>58</v>
      </c>
      <c r="R1150" t="s">
        <v>40</v>
      </c>
      <c r="S1150" t="s">
        <v>59</v>
      </c>
      <c r="T1150" t="s">
        <v>60</v>
      </c>
      <c r="U1150" t="s">
        <v>5674</v>
      </c>
      <c r="V1150" t="s">
        <v>62</v>
      </c>
      <c r="W1150" t="s">
        <v>63</v>
      </c>
      <c r="X1150" t="s">
        <v>64</v>
      </c>
      <c r="Y1150" s="3">
        <v>43922</v>
      </c>
      <c r="Z1150" s="3">
        <v>43921</v>
      </c>
      <c r="AA1150" t="s">
        <v>5675</v>
      </c>
    </row>
    <row r="1151" spans="1:27" x14ac:dyDescent="0.3">
      <c r="A1151" t="s">
        <v>49</v>
      </c>
      <c r="B1151" s="3">
        <v>43831</v>
      </c>
      <c r="C1151" s="3">
        <v>43921</v>
      </c>
      <c r="D1151" t="s">
        <v>50</v>
      </c>
      <c r="E1151" t="s">
        <v>35</v>
      </c>
      <c r="F1151" s="3">
        <v>43831</v>
      </c>
      <c r="G1151" t="s">
        <v>5676</v>
      </c>
      <c r="H1151" t="s">
        <v>638</v>
      </c>
      <c r="I1151" t="s">
        <v>5677</v>
      </c>
      <c r="J1151" t="s">
        <v>79</v>
      </c>
      <c r="K1151" t="s">
        <v>202</v>
      </c>
      <c r="L1151" t="s">
        <v>5678</v>
      </c>
      <c r="M1151" s="3">
        <v>43831</v>
      </c>
      <c r="N1151" s="3">
        <v>44196</v>
      </c>
      <c r="O1151" t="s">
        <v>79</v>
      </c>
      <c r="P1151" t="s">
        <v>82</v>
      </c>
      <c r="Q1151" t="s">
        <v>83</v>
      </c>
      <c r="R1151" t="s">
        <v>40</v>
      </c>
      <c r="S1151" t="s">
        <v>59</v>
      </c>
      <c r="T1151" t="s">
        <v>60</v>
      </c>
      <c r="U1151" t="s">
        <v>5679</v>
      </c>
      <c r="V1151" t="s">
        <v>62</v>
      </c>
      <c r="W1151" t="s">
        <v>63</v>
      </c>
      <c r="X1151" t="s">
        <v>64</v>
      </c>
      <c r="Y1151" s="3">
        <v>43922</v>
      </c>
      <c r="Z1151" s="3">
        <v>43921</v>
      </c>
      <c r="AA1151" t="s">
        <v>5680</v>
      </c>
    </row>
    <row r="1152" spans="1:27" x14ac:dyDescent="0.3">
      <c r="A1152" t="s">
        <v>49</v>
      </c>
      <c r="B1152" s="3">
        <v>43831</v>
      </c>
      <c r="C1152" s="3">
        <v>43921</v>
      </c>
      <c r="D1152" t="s">
        <v>50</v>
      </c>
      <c r="E1152" t="s">
        <v>35</v>
      </c>
      <c r="F1152" s="3">
        <v>43831</v>
      </c>
      <c r="G1152" t="s">
        <v>5681</v>
      </c>
      <c r="H1152" t="s">
        <v>638</v>
      </c>
      <c r="I1152" t="s">
        <v>3003</v>
      </c>
      <c r="J1152" t="s">
        <v>54</v>
      </c>
      <c r="K1152" t="s">
        <v>55</v>
      </c>
      <c r="L1152" t="s">
        <v>5682</v>
      </c>
      <c r="M1152" s="3">
        <v>43831</v>
      </c>
      <c r="N1152" s="3">
        <v>44196</v>
      </c>
      <c r="O1152" t="s">
        <v>54</v>
      </c>
      <c r="P1152" t="s">
        <v>82</v>
      </c>
      <c r="Q1152" t="s">
        <v>83</v>
      </c>
      <c r="R1152" t="s">
        <v>40</v>
      </c>
      <c r="S1152" t="s">
        <v>59</v>
      </c>
      <c r="T1152" t="s">
        <v>60</v>
      </c>
      <c r="U1152" t="s">
        <v>5683</v>
      </c>
      <c r="V1152" t="s">
        <v>62</v>
      </c>
      <c r="W1152" t="s">
        <v>63</v>
      </c>
      <c r="X1152" t="s">
        <v>64</v>
      </c>
      <c r="Y1152" s="3">
        <v>43922</v>
      </c>
      <c r="Z1152" s="3">
        <v>43921</v>
      </c>
      <c r="AA1152" t="s">
        <v>5684</v>
      </c>
    </row>
    <row r="1153" spans="1:27" x14ac:dyDescent="0.3">
      <c r="A1153" t="s">
        <v>49</v>
      </c>
      <c r="B1153" s="3">
        <v>43831</v>
      </c>
      <c r="C1153" s="3">
        <v>43921</v>
      </c>
      <c r="D1153" t="s">
        <v>50</v>
      </c>
      <c r="E1153" t="s">
        <v>35</v>
      </c>
      <c r="F1153" s="3">
        <v>43831</v>
      </c>
      <c r="G1153" t="s">
        <v>5685</v>
      </c>
      <c r="H1153" t="s">
        <v>638</v>
      </c>
      <c r="I1153" t="s">
        <v>923</v>
      </c>
      <c r="J1153" t="s">
        <v>54</v>
      </c>
      <c r="K1153" t="s">
        <v>55</v>
      </c>
      <c r="L1153" t="s">
        <v>5686</v>
      </c>
      <c r="M1153" s="3">
        <v>43831</v>
      </c>
      <c r="N1153" s="3">
        <v>44196</v>
      </c>
      <c r="O1153" t="s">
        <v>54</v>
      </c>
      <c r="P1153" t="s">
        <v>1661</v>
      </c>
      <c r="Q1153" t="s">
        <v>1662</v>
      </c>
      <c r="R1153" t="s">
        <v>40</v>
      </c>
      <c r="S1153" t="s">
        <v>59</v>
      </c>
      <c r="T1153" t="s">
        <v>60</v>
      </c>
      <c r="U1153" t="s">
        <v>5687</v>
      </c>
      <c r="V1153" t="s">
        <v>62</v>
      </c>
      <c r="W1153" t="s">
        <v>63</v>
      </c>
      <c r="X1153" t="s">
        <v>64</v>
      </c>
      <c r="Y1153" s="3">
        <v>43922</v>
      </c>
      <c r="Z1153" s="3">
        <v>43921</v>
      </c>
      <c r="AA1153" t="s">
        <v>5688</v>
      </c>
    </row>
    <row r="1154" spans="1:27" x14ac:dyDescent="0.3">
      <c r="A1154" t="s">
        <v>49</v>
      </c>
      <c r="B1154" s="3">
        <v>43831</v>
      </c>
      <c r="C1154" s="3">
        <v>43921</v>
      </c>
      <c r="D1154" t="s">
        <v>50</v>
      </c>
      <c r="E1154" t="s">
        <v>35</v>
      </c>
      <c r="F1154" s="3">
        <v>43831</v>
      </c>
      <c r="G1154" t="s">
        <v>5689</v>
      </c>
      <c r="H1154" t="s">
        <v>1651</v>
      </c>
      <c r="I1154" t="s">
        <v>5690</v>
      </c>
      <c r="J1154" t="s">
        <v>69</v>
      </c>
      <c r="K1154" t="s">
        <v>1750</v>
      </c>
      <c r="L1154" t="s">
        <v>5691</v>
      </c>
      <c r="M1154" s="3">
        <v>43831</v>
      </c>
      <c r="N1154" s="3">
        <v>44196</v>
      </c>
      <c r="O1154" t="s">
        <v>69</v>
      </c>
      <c r="P1154" t="s">
        <v>803</v>
      </c>
      <c r="Q1154" t="s">
        <v>804</v>
      </c>
      <c r="R1154" t="s">
        <v>40</v>
      </c>
      <c r="S1154" t="s">
        <v>59</v>
      </c>
      <c r="T1154" t="s">
        <v>60</v>
      </c>
      <c r="U1154" t="s">
        <v>5692</v>
      </c>
      <c r="V1154" t="s">
        <v>62</v>
      </c>
      <c r="W1154" t="s">
        <v>63</v>
      </c>
      <c r="X1154" t="s">
        <v>64</v>
      </c>
      <c r="Y1154" s="3">
        <v>43922</v>
      </c>
      <c r="Z1154" s="3">
        <v>43921</v>
      </c>
      <c r="AA1154" t="s">
        <v>5693</v>
      </c>
    </row>
    <row r="1155" spans="1:27" x14ac:dyDescent="0.3">
      <c r="A1155" t="s">
        <v>49</v>
      </c>
      <c r="B1155" s="3">
        <v>43831</v>
      </c>
      <c r="C1155" s="3">
        <v>43921</v>
      </c>
      <c r="D1155" t="s">
        <v>50</v>
      </c>
      <c r="E1155" t="s">
        <v>35</v>
      </c>
      <c r="F1155" s="3">
        <v>43831</v>
      </c>
      <c r="G1155" t="s">
        <v>219</v>
      </c>
      <c r="H1155" t="s">
        <v>133</v>
      </c>
      <c r="I1155" t="s">
        <v>5694</v>
      </c>
      <c r="J1155" t="s">
        <v>79</v>
      </c>
      <c r="K1155" t="s">
        <v>501</v>
      </c>
      <c r="L1155" t="s">
        <v>5695</v>
      </c>
      <c r="M1155" s="3">
        <v>43831</v>
      </c>
      <c r="N1155" s="3">
        <v>44196</v>
      </c>
      <c r="O1155" t="s">
        <v>79</v>
      </c>
      <c r="P1155" t="s">
        <v>82</v>
      </c>
      <c r="Q1155" t="s">
        <v>83</v>
      </c>
      <c r="R1155" t="s">
        <v>40</v>
      </c>
      <c r="S1155" t="s">
        <v>59</v>
      </c>
      <c r="T1155" t="s">
        <v>60</v>
      </c>
      <c r="U1155" t="s">
        <v>5696</v>
      </c>
      <c r="V1155" t="s">
        <v>62</v>
      </c>
      <c r="W1155" t="s">
        <v>63</v>
      </c>
      <c r="X1155" t="s">
        <v>64</v>
      </c>
      <c r="Y1155" s="3">
        <v>43922</v>
      </c>
      <c r="Z1155" s="3">
        <v>43921</v>
      </c>
      <c r="AA1155" t="s">
        <v>5697</v>
      </c>
    </row>
    <row r="1156" spans="1:27" x14ac:dyDescent="0.3">
      <c r="A1156" t="s">
        <v>49</v>
      </c>
      <c r="B1156" s="3">
        <v>43831</v>
      </c>
      <c r="C1156" s="3">
        <v>43921</v>
      </c>
      <c r="D1156" t="s">
        <v>50</v>
      </c>
      <c r="E1156" t="s">
        <v>35</v>
      </c>
      <c r="F1156" s="3">
        <v>43831</v>
      </c>
      <c r="G1156" t="s">
        <v>5698</v>
      </c>
      <c r="H1156" t="s">
        <v>5699</v>
      </c>
      <c r="I1156" t="s">
        <v>783</v>
      </c>
      <c r="J1156" t="s">
        <v>69</v>
      </c>
      <c r="K1156" t="s">
        <v>55</v>
      </c>
      <c r="L1156" t="s">
        <v>5700</v>
      </c>
      <c r="M1156" s="3">
        <v>43831</v>
      </c>
      <c r="N1156" s="3">
        <v>44196</v>
      </c>
      <c r="O1156" t="s">
        <v>69</v>
      </c>
      <c r="P1156" t="s">
        <v>232</v>
      </c>
      <c r="Q1156" t="s">
        <v>233</v>
      </c>
      <c r="R1156" t="s">
        <v>40</v>
      </c>
      <c r="S1156" t="s">
        <v>59</v>
      </c>
      <c r="T1156" t="s">
        <v>60</v>
      </c>
      <c r="U1156" t="s">
        <v>5701</v>
      </c>
      <c r="V1156" t="s">
        <v>62</v>
      </c>
      <c r="W1156" t="s">
        <v>63</v>
      </c>
      <c r="X1156" t="s">
        <v>64</v>
      </c>
      <c r="Y1156" s="3">
        <v>43922</v>
      </c>
      <c r="Z1156" s="3">
        <v>43921</v>
      </c>
      <c r="AA1156" t="s">
        <v>5702</v>
      </c>
    </row>
    <row r="1157" spans="1:27" x14ac:dyDescent="0.3">
      <c r="A1157" t="s">
        <v>49</v>
      </c>
      <c r="B1157" s="3">
        <v>43831</v>
      </c>
      <c r="C1157" s="3">
        <v>43921</v>
      </c>
      <c r="D1157" t="s">
        <v>50</v>
      </c>
      <c r="E1157" t="s">
        <v>35</v>
      </c>
      <c r="F1157" s="3">
        <v>43831</v>
      </c>
      <c r="G1157" t="s">
        <v>1866</v>
      </c>
      <c r="H1157" t="s">
        <v>1580</v>
      </c>
      <c r="I1157" t="s">
        <v>375</v>
      </c>
      <c r="J1157" t="s">
        <v>54</v>
      </c>
      <c r="K1157" t="s">
        <v>55</v>
      </c>
      <c r="L1157" t="s">
        <v>5703</v>
      </c>
      <c r="M1157" s="3">
        <v>43831</v>
      </c>
      <c r="N1157" s="3">
        <v>44196</v>
      </c>
      <c r="O1157" t="s">
        <v>54</v>
      </c>
      <c r="P1157" t="s">
        <v>57</v>
      </c>
      <c r="Q1157" t="s">
        <v>58</v>
      </c>
      <c r="R1157" t="s">
        <v>40</v>
      </c>
      <c r="S1157" t="s">
        <v>59</v>
      </c>
      <c r="T1157" t="s">
        <v>60</v>
      </c>
      <c r="U1157" t="s">
        <v>5704</v>
      </c>
      <c r="V1157" t="s">
        <v>62</v>
      </c>
      <c r="W1157" t="s">
        <v>63</v>
      </c>
      <c r="X1157" t="s">
        <v>64</v>
      </c>
      <c r="Y1157" s="3">
        <v>43922</v>
      </c>
      <c r="Z1157" s="3">
        <v>43921</v>
      </c>
      <c r="AA1157" t="s">
        <v>5705</v>
      </c>
    </row>
    <row r="1158" spans="1:27" x14ac:dyDescent="0.3">
      <c r="A1158" t="s">
        <v>49</v>
      </c>
      <c r="B1158" s="3">
        <v>43831</v>
      </c>
      <c r="C1158" s="3">
        <v>43921</v>
      </c>
      <c r="D1158" t="s">
        <v>50</v>
      </c>
      <c r="E1158" t="s">
        <v>35</v>
      </c>
      <c r="F1158" s="3">
        <v>43831</v>
      </c>
      <c r="G1158" t="s">
        <v>5706</v>
      </c>
      <c r="H1158" t="s">
        <v>196</v>
      </c>
      <c r="I1158" t="s">
        <v>5707</v>
      </c>
      <c r="J1158" t="s">
        <v>54</v>
      </c>
      <c r="K1158" t="s">
        <v>55</v>
      </c>
      <c r="L1158" t="s">
        <v>5708</v>
      </c>
      <c r="M1158" s="3">
        <v>43831</v>
      </c>
      <c r="N1158" s="3">
        <v>44196</v>
      </c>
      <c r="O1158" t="s">
        <v>54</v>
      </c>
      <c r="P1158" t="s">
        <v>57</v>
      </c>
      <c r="Q1158" t="s">
        <v>58</v>
      </c>
      <c r="R1158" t="s">
        <v>40</v>
      </c>
      <c r="S1158" t="s">
        <v>59</v>
      </c>
      <c r="T1158" t="s">
        <v>60</v>
      </c>
      <c r="U1158" t="s">
        <v>5709</v>
      </c>
      <c r="V1158" t="s">
        <v>62</v>
      </c>
      <c r="W1158" t="s">
        <v>63</v>
      </c>
      <c r="X1158" t="s">
        <v>64</v>
      </c>
      <c r="Y1158" s="3">
        <v>43922</v>
      </c>
      <c r="Z1158" s="3">
        <v>43921</v>
      </c>
      <c r="AA1158" t="s">
        <v>5710</v>
      </c>
    </row>
    <row r="1159" spans="1:27" x14ac:dyDescent="0.3">
      <c r="A1159" t="s">
        <v>49</v>
      </c>
      <c r="B1159" s="3">
        <v>43831</v>
      </c>
      <c r="C1159" s="3">
        <v>43921</v>
      </c>
      <c r="D1159" t="s">
        <v>50</v>
      </c>
      <c r="E1159" t="s">
        <v>35</v>
      </c>
      <c r="F1159" s="3">
        <v>43831</v>
      </c>
      <c r="G1159" t="s">
        <v>1819</v>
      </c>
      <c r="H1159" t="s">
        <v>5711</v>
      </c>
      <c r="I1159" t="s">
        <v>1947</v>
      </c>
      <c r="J1159" t="s">
        <v>54</v>
      </c>
      <c r="K1159" t="s">
        <v>55</v>
      </c>
      <c r="L1159" t="s">
        <v>5712</v>
      </c>
      <c r="M1159" s="3">
        <v>43831</v>
      </c>
      <c r="N1159" s="3">
        <v>44196</v>
      </c>
      <c r="O1159" t="s">
        <v>54</v>
      </c>
      <c r="P1159" t="s">
        <v>57</v>
      </c>
      <c r="Q1159" t="s">
        <v>58</v>
      </c>
      <c r="R1159" t="s">
        <v>40</v>
      </c>
      <c r="S1159" t="s">
        <v>59</v>
      </c>
      <c r="T1159" t="s">
        <v>60</v>
      </c>
      <c r="U1159" t="s">
        <v>5713</v>
      </c>
      <c r="V1159" t="s">
        <v>62</v>
      </c>
      <c r="W1159" t="s">
        <v>63</v>
      </c>
      <c r="X1159" t="s">
        <v>64</v>
      </c>
      <c r="Y1159" s="3">
        <v>43922</v>
      </c>
      <c r="Z1159" s="3">
        <v>43921</v>
      </c>
      <c r="AA1159" t="s">
        <v>5714</v>
      </c>
    </row>
    <row r="1160" spans="1:27" x14ac:dyDescent="0.3">
      <c r="A1160" t="s">
        <v>49</v>
      </c>
      <c r="B1160" s="3">
        <v>43831</v>
      </c>
      <c r="C1160" s="3">
        <v>43921</v>
      </c>
      <c r="D1160" t="s">
        <v>50</v>
      </c>
      <c r="E1160" t="s">
        <v>35</v>
      </c>
      <c r="F1160" s="3">
        <v>43831</v>
      </c>
      <c r="G1160" t="s">
        <v>911</v>
      </c>
      <c r="H1160" t="s">
        <v>1137</v>
      </c>
      <c r="I1160" t="s">
        <v>755</v>
      </c>
      <c r="J1160" t="s">
        <v>69</v>
      </c>
      <c r="K1160" t="s">
        <v>55</v>
      </c>
      <c r="L1160" t="s">
        <v>5715</v>
      </c>
      <c r="M1160" s="3">
        <v>43831</v>
      </c>
      <c r="N1160" s="3">
        <v>44196</v>
      </c>
      <c r="O1160" t="s">
        <v>69</v>
      </c>
      <c r="P1160" t="s">
        <v>232</v>
      </c>
      <c r="Q1160" t="s">
        <v>233</v>
      </c>
      <c r="R1160" t="s">
        <v>40</v>
      </c>
      <c r="S1160" t="s">
        <v>59</v>
      </c>
      <c r="T1160" t="s">
        <v>60</v>
      </c>
      <c r="U1160" t="s">
        <v>5716</v>
      </c>
      <c r="V1160" t="s">
        <v>62</v>
      </c>
      <c r="W1160" t="s">
        <v>63</v>
      </c>
      <c r="X1160" t="s">
        <v>64</v>
      </c>
      <c r="Y1160" s="3">
        <v>43922</v>
      </c>
      <c r="Z1160" s="3">
        <v>43921</v>
      </c>
      <c r="AA1160" t="s">
        <v>5717</v>
      </c>
    </row>
    <row r="1161" spans="1:27" x14ac:dyDescent="0.3">
      <c r="A1161" t="s">
        <v>49</v>
      </c>
      <c r="B1161" s="3">
        <v>43831</v>
      </c>
      <c r="C1161" s="3">
        <v>43921</v>
      </c>
      <c r="D1161" t="s">
        <v>50</v>
      </c>
      <c r="E1161" t="s">
        <v>35</v>
      </c>
      <c r="F1161" s="3">
        <v>43831</v>
      </c>
      <c r="G1161" t="s">
        <v>1629</v>
      </c>
      <c r="H1161" t="s">
        <v>1630</v>
      </c>
      <c r="I1161" t="s">
        <v>1631</v>
      </c>
      <c r="J1161" t="s">
        <v>54</v>
      </c>
      <c r="K1161" t="s">
        <v>55</v>
      </c>
      <c r="L1161" t="s">
        <v>1632</v>
      </c>
      <c r="M1161" s="3">
        <v>43831</v>
      </c>
      <c r="N1161" s="3">
        <v>44196</v>
      </c>
      <c r="O1161" t="s">
        <v>54</v>
      </c>
      <c r="P1161" t="s">
        <v>2988</v>
      </c>
      <c r="Q1161" t="s">
        <v>2989</v>
      </c>
      <c r="R1161" t="s">
        <v>40</v>
      </c>
      <c r="S1161" t="s">
        <v>59</v>
      </c>
      <c r="T1161" t="s">
        <v>60</v>
      </c>
      <c r="U1161" t="s">
        <v>5718</v>
      </c>
      <c r="V1161" t="s">
        <v>62</v>
      </c>
      <c r="W1161" t="s">
        <v>63</v>
      </c>
      <c r="X1161" t="s">
        <v>64</v>
      </c>
      <c r="Y1161" s="3">
        <v>43922</v>
      </c>
      <c r="Z1161" s="3">
        <v>43921</v>
      </c>
      <c r="AA1161" t="s">
        <v>5719</v>
      </c>
    </row>
    <row r="1162" spans="1:27" x14ac:dyDescent="0.3">
      <c r="A1162" t="s">
        <v>49</v>
      </c>
      <c r="B1162" s="3">
        <v>43831</v>
      </c>
      <c r="C1162" s="3">
        <v>43921</v>
      </c>
      <c r="D1162" t="s">
        <v>50</v>
      </c>
      <c r="E1162" t="s">
        <v>35</v>
      </c>
      <c r="F1162" s="3">
        <v>43877</v>
      </c>
      <c r="G1162" t="s">
        <v>1052</v>
      </c>
      <c r="H1162" t="s">
        <v>484</v>
      </c>
      <c r="I1162" t="s">
        <v>5720</v>
      </c>
      <c r="J1162" t="s">
        <v>69</v>
      </c>
      <c r="K1162" t="s">
        <v>55</v>
      </c>
      <c r="L1162" t="s">
        <v>5721</v>
      </c>
      <c r="M1162" s="3">
        <v>43877</v>
      </c>
      <c r="N1162" s="3">
        <v>44196</v>
      </c>
      <c r="O1162" t="s">
        <v>69</v>
      </c>
      <c r="P1162" t="s">
        <v>232</v>
      </c>
      <c r="Q1162" t="s">
        <v>233</v>
      </c>
      <c r="R1162" t="s">
        <v>40</v>
      </c>
      <c r="S1162" t="s">
        <v>59</v>
      </c>
      <c r="T1162" t="s">
        <v>60</v>
      </c>
      <c r="U1162" t="s">
        <v>5722</v>
      </c>
      <c r="V1162" t="s">
        <v>62</v>
      </c>
      <c r="W1162" t="s">
        <v>63</v>
      </c>
      <c r="X1162" t="s">
        <v>64</v>
      </c>
      <c r="Y1162" s="3">
        <v>43922</v>
      </c>
      <c r="Z1162" s="3">
        <v>43921</v>
      </c>
      <c r="AA1162" t="s">
        <v>5723</v>
      </c>
    </row>
    <row r="1163" spans="1:27" x14ac:dyDescent="0.3">
      <c r="A1163" t="s">
        <v>49</v>
      </c>
      <c r="B1163" s="3">
        <v>43831</v>
      </c>
      <c r="C1163" s="3">
        <v>43921</v>
      </c>
      <c r="D1163" t="s">
        <v>50</v>
      </c>
      <c r="E1163" t="s">
        <v>35</v>
      </c>
      <c r="F1163" s="3">
        <v>43877</v>
      </c>
      <c r="G1163" t="s">
        <v>5724</v>
      </c>
      <c r="H1163" t="s">
        <v>5725</v>
      </c>
      <c r="I1163" t="s">
        <v>808</v>
      </c>
      <c r="J1163" t="s">
        <v>533</v>
      </c>
      <c r="K1163" t="s">
        <v>5726</v>
      </c>
      <c r="L1163" t="s">
        <v>5727</v>
      </c>
      <c r="M1163" s="3">
        <v>43877</v>
      </c>
      <c r="N1163" s="3">
        <v>44196</v>
      </c>
      <c r="O1163" t="s">
        <v>533</v>
      </c>
      <c r="P1163" t="s">
        <v>536</v>
      </c>
      <c r="Q1163" t="s">
        <v>537</v>
      </c>
      <c r="R1163" t="s">
        <v>40</v>
      </c>
      <c r="S1163" t="s">
        <v>59</v>
      </c>
      <c r="T1163" t="s">
        <v>60</v>
      </c>
      <c r="U1163" t="s">
        <v>5728</v>
      </c>
      <c r="V1163" t="s">
        <v>62</v>
      </c>
      <c r="W1163" t="s">
        <v>63</v>
      </c>
      <c r="X1163" t="s">
        <v>64</v>
      </c>
      <c r="Y1163" s="3">
        <v>43922</v>
      </c>
      <c r="Z1163" s="3">
        <v>43921</v>
      </c>
      <c r="AA1163" t="s">
        <v>5729</v>
      </c>
    </row>
    <row r="1164" spans="1:27" x14ac:dyDescent="0.3">
      <c r="A1164" t="s">
        <v>49</v>
      </c>
      <c r="B1164" s="3">
        <v>43831</v>
      </c>
      <c r="C1164" s="3">
        <v>43921</v>
      </c>
      <c r="D1164" t="s">
        <v>50</v>
      </c>
      <c r="E1164" t="s">
        <v>35</v>
      </c>
      <c r="F1164" s="3">
        <v>43877</v>
      </c>
      <c r="G1164" t="s">
        <v>1896</v>
      </c>
      <c r="H1164" t="s">
        <v>97</v>
      </c>
      <c r="I1164" t="s">
        <v>1897</v>
      </c>
      <c r="J1164" t="s">
        <v>54</v>
      </c>
      <c r="K1164" t="s">
        <v>55</v>
      </c>
      <c r="L1164" t="s">
        <v>1898</v>
      </c>
      <c r="M1164" s="3">
        <v>43877</v>
      </c>
      <c r="N1164" s="3">
        <v>44196</v>
      </c>
      <c r="O1164" t="s">
        <v>54</v>
      </c>
      <c r="P1164" t="s">
        <v>554</v>
      </c>
      <c r="Q1164" t="s">
        <v>555</v>
      </c>
      <c r="R1164" t="s">
        <v>40</v>
      </c>
      <c r="S1164" t="s">
        <v>59</v>
      </c>
      <c r="T1164" t="s">
        <v>60</v>
      </c>
      <c r="U1164" t="s">
        <v>5730</v>
      </c>
      <c r="V1164" t="s">
        <v>62</v>
      </c>
      <c r="W1164" t="s">
        <v>63</v>
      </c>
      <c r="X1164" t="s">
        <v>64</v>
      </c>
      <c r="Y1164" s="3">
        <v>43922</v>
      </c>
      <c r="Z1164" s="3">
        <v>43921</v>
      </c>
      <c r="AA1164" t="s">
        <v>5731</v>
      </c>
    </row>
    <row r="1165" spans="1:27" x14ac:dyDescent="0.3">
      <c r="A1165" t="s">
        <v>49</v>
      </c>
      <c r="B1165" s="3">
        <v>43831</v>
      </c>
      <c r="C1165" s="3">
        <v>43921</v>
      </c>
      <c r="D1165" t="s">
        <v>50</v>
      </c>
      <c r="E1165" t="s">
        <v>35</v>
      </c>
      <c r="F1165" s="3">
        <v>43877</v>
      </c>
      <c r="G1165" t="s">
        <v>3755</v>
      </c>
      <c r="H1165" t="s">
        <v>923</v>
      </c>
      <c r="I1165" t="s">
        <v>923</v>
      </c>
      <c r="J1165" t="s">
        <v>54</v>
      </c>
      <c r="K1165" t="s">
        <v>55</v>
      </c>
      <c r="L1165" t="s">
        <v>5732</v>
      </c>
      <c r="M1165" s="3">
        <v>43877</v>
      </c>
      <c r="N1165" s="3">
        <v>44196</v>
      </c>
      <c r="O1165" t="s">
        <v>54</v>
      </c>
      <c r="P1165" t="s">
        <v>1223</v>
      </c>
      <c r="Q1165" t="s">
        <v>1224</v>
      </c>
      <c r="R1165" t="s">
        <v>40</v>
      </c>
      <c r="S1165" t="s">
        <v>59</v>
      </c>
      <c r="T1165" t="s">
        <v>60</v>
      </c>
      <c r="U1165" t="s">
        <v>5733</v>
      </c>
      <c r="V1165" t="s">
        <v>62</v>
      </c>
      <c r="W1165" t="s">
        <v>63</v>
      </c>
      <c r="X1165" t="s">
        <v>64</v>
      </c>
      <c r="Y1165" s="3">
        <v>43922</v>
      </c>
      <c r="Z1165" s="3">
        <v>43921</v>
      </c>
      <c r="AA1165" t="s">
        <v>5734</v>
      </c>
    </row>
    <row r="1166" spans="1:27" x14ac:dyDescent="0.3">
      <c r="A1166" t="s">
        <v>49</v>
      </c>
      <c r="B1166" s="3">
        <v>43831</v>
      </c>
      <c r="C1166" s="3">
        <v>43921</v>
      </c>
      <c r="D1166" t="s">
        <v>50</v>
      </c>
      <c r="E1166" t="s">
        <v>35</v>
      </c>
      <c r="F1166" s="3">
        <v>43831</v>
      </c>
      <c r="G1166" t="s">
        <v>880</v>
      </c>
      <c r="H1166" t="s">
        <v>5735</v>
      </c>
      <c r="I1166" t="s">
        <v>1651</v>
      </c>
      <c r="J1166" t="s">
        <v>79</v>
      </c>
      <c r="K1166" t="s">
        <v>470</v>
      </c>
      <c r="L1166" t="s">
        <v>5736</v>
      </c>
      <c r="M1166" s="3">
        <v>43831</v>
      </c>
      <c r="N1166" s="3">
        <v>44196</v>
      </c>
      <c r="O1166" t="s">
        <v>79</v>
      </c>
      <c r="P1166" t="s">
        <v>82</v>
      </c>
      <c r="Q1166" t="s">
        <v>83</v>
      </c>
      <c r="R1166" t="s">
        <v>40</v>
      </c>
      <c r="S1166" t="s">
        <v>59</v>
      </c>
      <c r="T1166" t="s">
        <v>60</v>
      </c>
      <c r="U1166" t="s">
        <v>5737</v>
      </c>
      <c r="V1166" t="s">
        <v>62</v>
      </c>
      <c r="W1166" t="s">
        <v>63</v>
      </c>
      <c r="X1166" t="s">
        <v>64</v>
      </c>
      <c r="Y1166" s="3">
        <v>43922</v>
      </c>
      <c r="Z1166" s="3">
        <v>43921</v>
      </c>
      <c r="AA1166" t="s">
        <v>5738</v>
      </c>
    </row>
    <row r="1167" spans="1:27" x14ac:dyDescent="0.3">
      <c r="A1167" t="s">
        <v>49</v>
      </c>
      <c r="B1167" s="3">
        <v>43831</v>
      </c>
      <c r="C1167" s="3">
        <v>43921</v>
      </c>
      <c r="D1167" t="s">
        <v>50</v>
      </c>
      <c r="E1167" t="s">
        <v>35</v>
      </c>
      <c r="F1167" s="3">
        <v>43831</v>
      </c>
      <c r="G1167" t="s">
        <v>5739</v>
      </c>
      <c r="H1167" t="s">
        <v>614</v>
      </c>
      <c r="I1167" t="s">
        <v>5740</v>
      </c>
      <c r="J1167" t="s">
        <v>79</v>
      </c>
      <c r="K1167" t="s">
        <v>958</v>
      </c>
      <c r="L1167" t="s">
        <v>5741</v>
      </c>
      <c r="M1167" s="3">
        <v>43831</v>
      </c>
      <c r="N1167" s="3">
        <v>44196</v>
      </c>
      <c r="O1167" t="s">
        <v>79</v>
      </c>
      <c r="P1167" t="s">
        <v>82</v>
      </c>
      <c r="Q1167" t="s">
        <v>83</v>
      </c>
      <c r="R1167" t="s">
        <v>40</v>
      </c>
      <c r="S1167" t="s">
        <v>59</v>
      </c>
      <c r="T1167" t="s">
        <v>60</v>
      </c>
      <c r="U1167" t="s">
        <v>5742</v>
      </c>
      <c r="V1167" t="s">
        <v>62</v>
      </c>
      <c r="W1167" t="s">
        <v>63</v>
      </c>
      <c r="X1167" t="s">
        <v>64</v>
      </c>
      <c r="Y1167" s="3">
        <v>43922</v>
      </c>
      <c r="Z1167" s="3">
        <v>43921</v>
      </c>
      <c r="AA1167" t="s">
        <v>5743</v>
      </c>
    </row>
    <row r="1168" spans="1:27" x14ac:dyDescent="0.3">
      <c r="A1168" t="s">
        <v>49</v>
      </c>
      <c r="B1168" s="3">
        <v>43831</v>
      </c>
      <c r="C1168" s="3">
        <v>43921</v>
      </c>
      <c r="D1168" t="s">
        <v>50</v>
      </c>
      <c r="E1168" t="s">
        <v>35</v>
      </c>
      <c r="F1168" s="3">
        <v>43831</v>
      </c>
      <c r="G1168" t="s">
        <v>3130</v>
      </c>
      <c r="H1168" t="s">
        <v>614</v>
      </c>
      <c r="I1168" t="s">
        <v>977</v>
      </c>
      <c r="J1168" t="s">
        <v>533</v>
      </c>
      <c r="K1168" t="s">
        <v>2727</v>
      </c>
      <c r="L1168" t="s">
        <v>5744</v>
      </c>
      <c r="M1168" s="3">
        <v>43831</v>
      </c>
      <c r="N1168" s="3">
        <v>44196</v>
      </c>
      <c r="O1168" t="s">
        <v>533</v>
      </c>
      <c r="P1168" t="s">
        <v>536</v>
      </c>
      <c r="Q1168" t="s">
        <v>537</v>
      </c>
      <c r="R1168" t="s">
        <v>40</v>
      </c>
      <c r="S1168" t="s">
        <v>59</v>
      </c>
      <c r="T1168" t="s">
        <v>60</v>
      </c>
      <c r="U1168" t="s">
        <v>5745</v>
      </c>
      <c r="V1168" t="s">
        <v>62</v>
      </c>
      <c r="W1168" t="s">
        <v>63</v>
      </c>
      <c r="X1168" t="s">
        <v>64</v>
      </c>
      <c r="Y1168" s="3">
        <v>43922</v>
      </c>
      <c r="Z1168" s="3">
        <v>43921</v>
      </c>
      <c r="AA1168" t="s">
        <v>5746</v>
      </c>
    </row>
    <row r="1169" spans="1:27" x14ac:dyDescent="0.3">
      <c r="A1169" t="s">
        <v>49</v>
      </c>
      <c r="B1169" s="3">
        <v>43831</v>
      </c>
      <c r="C1169" s="3">
        <v>43921</v>
      </c>
      <c r="D1169" t="s">
        <v>50</v>
      </c>
      <c r="E1169" t="s">
        <v>35</v>
      </c>
      <c r="F1169" s="3">
        <v>43891</v>
      </c>
      <c r="G1169" t="s">
        <v>5747</v>
      </c>
      <c r="H1169" t="s">
        <v>638</v>
      </c>
      <c r="I1169" t="s">
        <v>573</v>
      </c>
      <c r="J1169" t="s">
        <v>69</v>
      </c>
      <c r="K1169" t="s">
        <v>427</v>
      </c>
      <c r="L1169" t="s">
        <v>5748</v>
      </c>
      <c r="M1169" s="3">
        <v>43891</v>
      </c>
      <c r="N1169" s="3">
        <v>44196</v>
      </c>
      <c r="O1169" t="s">
        <v>69</v>
      </c>
      <c r="P1169" t="s">
        <v>5749</v>
      </c>
      <c r="Q1169" t="s">
        <v>894</v>
      </c>
      <c r="R1169" t="s">
        <v>40</v>
      </c>
      <c r="S1169" t="s">
        <v>59</v>
      </c>
      <c r="T1169" t="s">
        <v>60</v>
      </c>
      <c r="U1169" t="s">
        <v>5750</v>
      </c>
      <c r="V1169" t="s">
        <v>62</v>
      </c>
      <c r="W1169" t="s">
        <v>63</v>
      </c>
      <c r="X1169" t="s">
        <v>64</v>
      </c>
      <c r="Y1169" s="3">
        <v>43922</v>
      </c>
      <c r="Z1169" s="3">
        <v>43921</v>
      </c>
      <c r="AA1169" t="s">
        <v>5751</v>
      </c>
    </row>
    <row r="1170" spans="1:27" x14ac:dyDescent="0.3">
      <c r="A1170" t="s">
        <v>49</v>
      </c>
      <c r="B1170" s="3">
        <v>43831</v>
      </c>
      <c r="C1170" s="3">
        <v>43921</v>
      </c>
      <c r="D1170" t="s">
        <v>50</v>
      </c>
      <c r="E1170" t="s">
        <v>35</v>
      </c>
      <c r="F1170" s="3">
        <v>43891</v>
      </c>
      <c r="G1170" t="s">
        <v>5752</v>
      </c>
      <c r="H1170" t="s">
        <v>230</v>
      </c>
      <c r="I1170" t="s">
        <v>383</v>
      </c>
      <c r="J1170" t="s">
        <v>69</v>
      </c>
      <c r="K1170" t="s">
        <v>55</v>
      </c>
      <c r="L1170" t="s">
        <v>5753</v>
      </c>
      <c r="M1170" s="3">
        <v>43891</v>
      </c>
      <c r="N1170" s="3">
        <v>44196</v>
      </c>
      <c r="O1170" t="s">
        <v>69</v>
      </c>
      <c r="P1170" t="s">
        <v>232</v>
      </c>
      <c r="Q1170" t="s">
        <v>233</v>
      </c>
      <c r="R1170" t="s">
        <v>40</v>
      </c>
      <c r="S1170" t="s">
        <v>59</v>
      </c>
      <c r="T1170" t="s">
        <v>60</v>
      </c>
      <c r="U1170" t="s">
        <v>5754</v>
      </c>
      <c r="V1170" t="s">
        <v>62</v>
      </c>
      <c r="W1170" t="s">
        <v>63</v>
      </c>
      <c r="X1170" t="s">
        <v>64</v>
      </c>
      <c r="Y1170" s="3">
        <v>43922</v>
      </c>
      <c r="Z1170" s="3">
        <v>43921</v>
      </c>
      <c r="AA1170" t="s">
        <v>5755</v>
      </c>
    </row>
    <row r="1171" spans="1:27" x14ac:dyDescent="0.3">
      <c r="A1171" t="s">
        <v>49</v>
      </c>
      <c r="B1171" s="3">
        <v>43831</v>
      </c>
      <c r="C1171" s="3">
        <v>43921</v>
      </c>
      <c r="D1171" t="s">
        <v>50</v>
      </c>
      <c r="E1171" t="s">
        <v>35</v>
      </c>
      <c r="F1171" s="3">
        <v>43891</v>
      </c>
      <c r="G1171" t="s">
        <v>5756</v>
      </c>
      <c r="H1171" t="s">
        <v>5757</v>
      </c>
      <c r="I1171" t="s">
        <v>370</v>
      </c>
      <c r="J1171" t="s">
        <v>79</v>
      </c>
      <c r="K1171" t="s">
        <v>766</v>
      </c>
      <c r="L1171" t="s">
        <v>5758</v>
      </c>
      <c r="M1171" s="3">
        <v>43891</v>
      </c>
      <c r="N1171" s="3">
        <v>44196</v>
      </c>
      <c r="O1171" t="s">
        <v>79</v>
      </c>
      <c r="P1171" t="s">
        <v>82</v>
      </c>
      <c r="Q1171" t="s">
        <v>83</v>
      </c>
      <c r="R1171" t="s">
        <v>40</v>
      </c>
      <c r="S1171" t="s">
        <v>59</v>
      </c>
      <c r="T1171" t="s">
        <v>60</v>
      </c>
      <c r="U1171" t="s">
        <v>5759</v>
      </c>
      <c r="V1171" t="s">
        <v>62</v>
      </c>
      <c r="W1171" t="s">
        <v>63</v>
      </c>
      <c r="X1171" t="s">
        <v>64</v>
      </c>
      <c r="Y1171" s="3">
        <v>43922</v>
      </c>
      <c r="Z1171" s="3">
        <v>43921</v>
      </c>
      <c r="AA1171" t="s">
        <v>5760</v>
      </c>
    </row>
    <row r="1172" spans="1:27" x14ac:dyDescent="0.3">
      <c r="A1172" t="s">
        <v>49</v>
      </c>
      <c r="B1172" s="3">
        <v>43831</v>
      </c>
      <c r="C1172" s="3">
        <v>43921</v>
      </c>
      <c r="D1172" t="s">
        <v>50</v>
      </c>
      <c r="E1172" t="s">
        <v>35</v>
      </c>
      <c r="F1172" s="3">
        <v>43831</v>
      </c>
      <c r="G1172" t="s">
        <v>5761</v>
      </c>
      <c r="H1172" t="s">
        <v>573</v>
      </c>
      <c r="I1172" t="s">
        <v>157</v>
      </c>
      <c r="J1172" t="s">
        <v>79</v>
      </c>
      <c r="K1172" t="s">
        <v>134</v>
      </c>
      <c r="L1172" t="s">
        <v>5762</v>
      </c>
      <c r="M1172" s="3">
        <v>43831</v>
      </c>
      <c r="N1172" s="3">
        <v>44196</v>
      </c>
      <c r="O1172" t="s">
        <v>79</v>
      </c>
      <c r="P1172" t="s">
        <v>82</v>
      </c>
      <c r="Q1172" t="s">
        <v>83</v>
      </c>
      <c r="R1172" t="s">
        <v>40</v>
      </c>
      <c r="S1172" t="s">
        <v>59</v>
      </c>
      <c r="T1172" t="s">
        <v>60</v>
      </c>
      <c r="U1172" t="s">
        <v>5763</v>
      </c>
      <c r="V1172" t="s">
        <v>62</v>
      </c>
      <c r="W1172" t="s">
        <v>63</v>
      </c>
      <c r="X1172" t="s">
        <v>64</v>
      </c>
      <c r="Y1172" s="3">
        <v>43922</v>
      </c>
      <c r="Z1172" s="3">
        <v>43921</v>
      </c>
      <c r="AA1172" t="s">
        <v>5764</v>
      </c>
    </row>
    <row r="1173" spans="1:27" x14ac:dyDescent="0.3">
      <c r="A1173" t="s">
        <v>49</v>
      </c>
      <c r="B1173" s="3">
        <v>43831</v>
      </c>
      <c r="C1173" s="3">
        <v>43921</v>
      </c>
      <c r="D1173" t="s">
        <v>50</v>
      </c>
      <c r="E1173" t="s">
        <v>35</v>
      </c>
      <c r="F1173" s="3">
        <v>43831</v>
      </c>
      <c r="G1173" t="s">
        <v>2833</v>
      </c>
      <c r="H1173" t="s">
        <v>573</v>
      </c>
      <c r="I1173" t="s">
        <v>956</v>
      </c>
      <c r="J1173" t="s">
        <v>69</v>
      </c>
      <c r="K1173" t="s">
        <v>55</v>
      </c>
      <c r="L1173" t="s">
        <v>5765</v>
      </c>
      <c r="M1173" s="3">
        <v>43831</v>
      </c>
      <c r="N1173" s="3">
        <v>44196</v>
      </c>
      <c r="O1173" t="s">
        <v>69</v>
      </c>
      <c r="P1173" t="s">
        <v>232</v>
      </c>
      <c r="Q1173" t="s">
        <v>233</v>
      </c>
      <c r="R1173" t="s">
        <v>40</v>
      </c>
      <c r="S1173" t="s">
        <v>59</v>
      </c>
      <c r="T1173" t="s">
        <v>60</v>
      </c>
      <c r="U1173" t="s">
        <v>5766</v>
      </c>
      <c r="V1173" t="s">
        <v>62</v>
      </c>
      <c r="W1173" t="s">
        <v>63</v>
      </c>
      <c r="X1173" t="s">
        <v>64</v>
      </c>
      <c r="Y1173" s="3">
        <v>43922</v>
      </c>
      <c r="Z1173" s="3">
        <v>43921</v>
      </c>
      <c r="AA1173" t="s">
        <v>5767</v>
      </c>
    </row>
    <row r="1174" spans="1:27" x14ac:dyDescent="0.3">
      <c r="A1174" t="s">
        <v>49</v>
      </c>
      <c r="B1174" s="3">
        <v>43831</v>
      </c>
      <c r="C1174" s="3">
        <v>43921</v>
      </c>
      <c r="D1174" t="s">
        <v>50</v>
      </c>
      <c r="E1174" t="s">
        <v>35</v>
      </c>
      <c r="F1174" s="3">
        <v>43831</v>
      </c>
      <c r="G1174" t="s">
        <v>2587</v>
      </c>
      <c r="H1174" t="s">
        <v>638</v>
      </c>
      <c r="I1174" t="s">
        <v>5768</v>
      </c>
      <c r="J1174" t="s">
        <v>54</v>
      </c>
      <c r="K1174" t="s">
        <v>55</v>
      </c>
      <c r="L1174" t="s">
        <v>5769</v>
      </c>
      <c r="M1174" s="3">
        <v>43831</v>
      </c>
      <c r="N1174" s="3">
        <v>44196</v>
      </c>
      <c r="O1174" t="s">
        <v>54</v>
      </c>
      <c r="P1174" t="s">
        <v>57</v>
      </c>
      <c r="Q1174" t="s">
        <v>58</v>
      </c>
      <c r="R1174" t="s">
        <v>40</v>
      </c>
      <c r="S1174" t="s">
        <v>59</v>
      </c>
      <c r="T1174" t="s">
        <v>60</v>
      </c>
      <c r="U1174" t="s">
        <v>5770</v>
      </c>
      <c r="V1174" t="s">
        <v>62</v>
      </c>
      <c r="W1174" t="s">
        <v>63</v>
      </c>
      <c r="X1174" t="s">
        <v>64</v>
      </c>
      <c r="Y1174" s="3">
        <v>43922</v>
      </c>
      <c r="Z1174" s="3">
        <v>43921</v>
      </c>
      <c r="AA1174" t="s">
        <v>5771</v>
      </c>
    </row>
    <row r="1175" spans="1:27" x14ac:dyDescent="0.3">
      <c r="A1175" t="s">
        <v>49</v>
      </c>
      <c r="B1175" s="3">
        <v>43831</v>
      </c>
      <c r="C1175" s="3">
        <v>43921</v>
      </c>
      <c r="D1175" t="s">
        <v>50</v>
      </c>
      <c r="E1175" t="s">
        <v>35</v>
      </c>
      <c r="F1175" s="3">
        <v>43831</v>
      </c>
      <c r="G1175" t="s">
        <v>5772</v>
      </c>
      <c r="H1175" t="s">
        <v>1651</v>
      </c>
      <c r="I1175" t="s">
        <v>447</v>
      </c>
      <c r="J1175" t="s">
        <v>79</v>
      </c>
      <c r="K1175" t="s">
        <v>1983</v>
      </c>
      <c r="L1175" t="s">
        <v>5773</v>
      </c>
      <c r="M1175" s="3">
        <v>43831</v>
      </c>
      <c r="N1175" s="3">
        <v>44196</v>
      </c>
      <c r="O1175" t="s">
        <v>79</v>
      </c>
      <c r="P1175" t="s">
        <v>82</v>
      </c>
      <c r="Q1175" t="s">
        <v>83</v>
      </c>
      <c r="R1175" t="s">
        <v>40</v>
      </c>
      <c r="S1175" t="s">
        <v>59</v>
      </c>
      <c r="T1175" t="s">
        <v>60</v>
      </c>
      <c r="U1175" t="s">
        <v>5774</v>
      </c>
      <c r="V1175" t="s">
        <v>62</v>
      </c>
      <c r="W1175" t="s">
        <v>63</v>
      </c>
      <c r="X1175" t="s">
        <v>64</v>
      </c>
      <c r="Y1175" s="3">
        <v>43922</v>
      </c>
      <c r="Z1175" s="3">
        <v>43921</v>
      </c>
      <c r="AA1175" t="s">
        <v>5775</v>
      </c>
    </row>
    <row r="1176" spans="1:27" x14ac:dyDescent="0.3">
      <c r="A1176" t="s">
        <v>49</v>
      </c>
      <c r="B1176" s="3">
        <v>43831</v>
      </c>
      <c r="C1176" s="3">
        <v>43921</v>
      </c>
      <c r="D1176" t="s">
        <v>50</v>
      </c>
      <c r="E1176" t="s">
        <v>35</v>
      </c>
      <c r="F1176" s="3">
        <v>43831</v>
      </c>
      <c r="G1176" t="s">
        <v>2478</v>
      </c>
      <c r="H1176" t="s">
        <v>448</v>
      </c>
      <c r="I1176" t="s">
        <v>402</v>
      </c>
      <c r="J1176" t="s">
        <v>79</v>
      </c>
      <c r="K1176" t="s">
        <v>1372</v>
      </c>
      <c r="L1176" t="s">
        <v>5776</v>
      </c>
      <c r="M1176" s="3">
        <v>43831</v>
      </c>
      <c r="N1176" s="3">
        <v>44196</v>
      </c>
      <c r="O1176" t="s">
        <v>79</v>
      </c>
      <c r="P1176" t="s">
        <v>82</v>
      </c>
      <c r="Q1176" t="s">
        <v>83</v>
      </c>
      <c r="R1176" t="s">
        <v>40</v>
      </c>
      <c r="S1176" t="s">
        <v>59</v>
      </c>
      <c r="T1176" t="s">
        <v>60</v>
      </c>
      <c r="U1176" t="s">
        <v>5777</v>
      </c>
      <c r="V1176" t="s">
        <v>62</v>
      </c>
      <c r="W1176" t="s">
        <v>63</v>
      </c>
      <c r="X1176" t="s">
        <v>64</v>
      </c>
      <c r="Y1176" s="3">
        <v>43922</v>
      </c>
      <c r="Z1176" s="3">
        <v>43921</v>
      </c>
      <c r="AA1176" t="s">
        <v>5778</v>
      </c>
    </row>
    <row r="1177" spans="1:27" x14ac:dyDescent="0.3">
      <c r="A1177" t="s">
        <v>49</v>
      </c>
      <c r="B1177" s="3">
        <v>43831</v>
      </c>
      <c r="C1177" s="3">
        <v>43921</v>
      </c>
      <c r="D1177" t="s">
        <v>50</v>
      </c>
      <c r="E1177" t="s">
        <v>35</v>
      </c>
      <c r="F1177" s="3">
        <v>43831</v>
      </c>
      <c r="G1177" t="s">
        <v>5779</v>
      </c>
      <c r="H1177" t="s">
        <v>736</v>
      </c>
      <c r="I1177" t="s">
        <v>157</v>
      </c>
      <c r="J1177" t="s">
        <v>440</v>
      </c>
      <c r="K1177" t="s">
        <v>118</v>
      </c>
      <c r="L1177" t="s">
        <v>5780</v>
      </c>
      <c r="M1177" s="3">
        <v>43831</v>
      </c>
      <c r="N1177" s="3">
        <v>44074</v>
      </c>
      <c r="O1177" t="s">
        <v>440</v>
      </c>
      <c r="P1177" t="s">
        <v>3628</v>
      </c>
      <c r="Q1177" t="s">
        <v>3629</v>
      </c>
      <c r="R1177" t="s">
        <v>40</v>
      </c>
      <c r="S1177" t="s">
        <v>59</v>
      </c>
      <c r="T1177" t="s">
        <v>60</v>
      </c>
      <c r="U1177" t="s">
        <v>5781</v>
      </c>
      <c r="V1177" t="s">
        <v>62</v>
      </c>
      <c r="W1177" t="s">
        <v>63</v>
      </c>
      <c r="X1177" t="s">
        <v>64</v>
      </c>
      <c r="Y1177" s="3">
        <v>43922</v>
      </c>
      <c r="Z1177" s="3">
        <v>43921</v>
      </c>
      <c r="AA1177" t="s">
        <v>5782</v>
      </c>
    </row>
    <row r="1178" spans="1:27" x14ac:dyDescent="0.3">
      <c r="A1178" t="s">
        <v>49</v>
      </c>
      <c r="B1178" s="3">
        <v>43831</v>
      </c>
      <c r="C1178" s="3">
        <v>43921</v>
      </c>
      <c r="D1178" t="s">
        <v>50</v>
      </c>
      <c r="E1178" t="s">
        <v>35</v>
      </c>
      <c r="F1178" s="3">
        <v>43831</v>
      </c>
      <c r="G1178" t="s">
        <v>4157</v>
      </c>
      <c r="H1178" t="s">
        <v>4455</v>
      </c>
      <c r="I1178" t="s">
        <v>5783</v>
      </c>
      <c r="J1178" t="s">
        <v>69</v>
      </c>
      <c r="K1178" t="s">
        <v>55</v>
      </c>
      <c r="L1178" t="s">
        <v>5784</v>
      </c>
      <c r="M1178" s="3">
        <v>43831</v>
      </c>
      <c r="N1178" s="3">
        <v>44196</v>
      </c>
      <c r="O1178" t="s">
        <v>69</v>
      </c>
      <c r="P1178" t="s">
        <v>232</v>
      </c>
      <c r="Q1178" t="s">
        <v>233</v>
      </c>
      <c r="R1178" t="s">
        <v>40</v>
      </c>
      <c r="S1178" t="s">
        <v>59</v>
      </c>
      <c r="T1178" t="s">
        <v>60</v>
      </c>
      <c r="U1178" t="s">
        <v>5785</v>
      </c>
      <c r="V1178" t="s">
        <v>62</v>
      </c>
      <c r="W1178" t="s">
        <v>63</v>
      </c>
      <c r="X1178" t="s">
        <v>64</v>
      </c>
      <c r="Y1178" s="3">
        <v>43922</v>
      </c>
      <c r="Z1178" s="3">
        <v>43921</v>
      </c>
      <c r="AA1178" t="s">
        <v>5786</v>
      </c>
    </row>
    <row r="1179" spans="1:27" x14ac:dyDescent="0.3">
      <c r="A1179" t="s">
        <v>49</v>
      </c>
      <c r="B1179" s="3">
        <v>43831</v>
      </c>
      <c r="C1179" s="3">
        <v>43921</v>
      </c>
      <c r="D1179" t="s">
        <v>50</v>
      </c>
      <c r="E1179" t="s">
        <v>35</v>
      </c>
      <c r="F1179" s="3">
        <v>43877</v>
      </c>
      <c r="G1179" t="s">
        <v>5787</v>
      </c>
      <c r="H1179" t="s">
        <v>196</v>
      </c>
      <c r="I1179" t="s">
        <v>3430</v>
      </c>
      <c r="J1179" t="s">
        <v>69</v>
      </c>
      <c r="K1179" t="s">
        <v>55</v>
      </c>
      <c r="L1179" t="s">
        <v>5788</v>
      </c>
      <c r="M1179" s="3">
        <v>43877</v>
      </c>
      <c r="N1179" s="3">
        <v>44196</v>
      </c>
      <c r="O1179" t="s">
        <v>69</v>
      </c>
      <c r="P1179" t="s">
        <v>232</v>
      </c>
      <c r="Q1179" t="s">
        <v>233</v>
      </c>
      <c r="R1179" t="s">
        <v>40</v>
      </c>
      <c r="S1179" t="s">
        <v>59</v>
      </c>
      <c r="T1179" t="s">
        <v>60</v>
      </c>
      <c r="U1179" t="s">
        <v>5789</v>
      </c>
      <c r="V1179" t="s">
        <v>62</v>
      </c>
      <c r="W1179" t="s">
        <v>63</v>
      </c>
      <c r="X1179" t="s">
        <v>64</v>
      </c>
      <c r="Y1179" s="3">
        <v>43922</v>
      </c>
      <c r="Z1179" s="3">
        <v>43921</v>
      </c>
      <c r="AA1179" t="s">
        <v>5790</v>
      </c>
    </row>
    <row r="1180" spans="1:27" x14ac:dyDescent="0.3">
      <c r="A1180" t="s">
        <v>49</v>
      </c>
      <c r="B1180" s="3">
        <v>43831</v>
      </c>
      <c r="C1180" s="3">
        <v>43921</v>
      </c>
      <c r="D1180" t="s">
        <v>50</v>
      </c>
      <c r="E1180" t="s">
        <v>35</v>
      </c>
      <c r="F1180" s="3">
        <v>43831</v>
      </c>
      <c r="G1180" t="s">
        <v>5791</v>
      </c>
      <c r="H1180" t="s">
        <v>705</v>
      </c>
      <c r="I1180" t="s">
        <v>402</v>
      </c>
      <c r="J1180" t="s">
        <v>54</v>
      </c>
      <c r="K1180" t="s">
        <v>55</v>
      </c>
      <c r="L1180" t="s">
        <v>5792</v>
      </c>
      <c r="M1180" s="3">
        <v>43831</v>
      </c>
      <c r="N1180" s="3">
        <v>44196</v>
      </c>
      <c r="O1180" t="s">
        <v>54</v>
      </c>
      <c r="P1180" t="s">
        <v>57</v>
      </c>
      <c r="Q1180" t="s">
        <v>58</v>
      </c>
      <c r="R1180" t="s">
        <v>40</v>
      </c>
      <c r="S1180" t="s">
        <v>59</v>
      </c>
      <c r="T1180" t="s">
        <v>60</v>
      </c>
      <c r="U1180" t="s">
        <v>5793</v>
      </c>
      <c r="V1180" t="s">
        <v>62</v>
      </c>
      <c r="W1180" t="s">
        <v>63</v>
      </c>
      <c r="X1180" t="s">
        <v>64</v>
      </c>
      <c r="Y1180" s="3">
        <v>43922</v>
      </c>
      <c r="Z1180" s="3">
        <v>43921</v>
      </c>
      <c r="AA1180" t="s">
        <v>5794</v>
      </c>
    </row>
    <row r="1181" spans="1:27" x14ac:dyDescent="0.3">
      <c r="A1181" t="s">
        <v>49</v>
      </c>
      <c r="B1181" s="3">
        <v>43831</v>
      </c>
      <c r="C1181" s="3">
        <v>43921</v>
      </c>
      <c r="D1181" t="s">
        <v>50</v>
      </c>
      <c r="E1181" t="s">
        <v>35</v>
      </c>
      <c r="F1181" s="3">
        <v>43831</v>
      </c>
      <c r="G1181" t="s">
        <v>483</v>
      </c>
      <c r="H1181" t="s">
        <v>705</v>
      </c>
      <c r="I1181" t="s">
        <v>808</v>
      </c>
      <c r="J1181" t="s">
        <v>54</v>
      </c>
      <c r="K1181" t="s">
        <v>55</v>
      </c>
      <c r="L1181" t="s">
        <v>5795</v>
      </c>
      <c r="M1181" s="3">
        <v>43831</v>
      </c>
      <c r="N1181" s="3">
        <v>44196</v>
      </c>
      <c r="O1181" t="s">
        <v>54</v>
      </c>
      <c r="P1181" t="s">
        <v>57</v>
      </c>
      <c r="Q1181" t="s">
        <v>58</v>
      </c>
      <c r="R1181" t="s">
        <v>40</v>
      </c>
      <c r="S1181" t="s">
        <v>59</v>
      </c>
      <c r="T1181" t="s">
        <v>60</v>
      </c>
      <c r="U1181" t="s">
        <v>5796</v>
      </c>
      <c r="V1181" t="s">
        <v>62</v>
      </c>
      <c r="W1181" t="s">
        <v>63</v>
      </c>
      <c r="X1181" t="s">
        <v>64</v>
      </c>
      <c r="Y1181" s="3">
        <v>43922</v>
      </c>
      <c r="Z1181" s="3">
        <v>43921</v>
      </c>
      <c r="AA1181" t="s">
        <v>5797</v>
      </c>
    </row>
    <row r="1182" spans="1:27" x14ac:dyDescent="0.3">
      <c r="A1182" t="s">
        <v>49</v>
      </c>
      <c r="B1182" s="3">
        <v>43831</v>
      </c>
      <c r="C1182" s="3">
        <v>43921</v>
      </c>
      <c r="D1182" t="s">
        <v>50</v>
      </c>
      <c r="E1182" t="s">
        <v>35</v>
      </c>
      <c r="F1182" s="3">
        <v>43831</v>
      </c>
      <c r="G1182" t="s">
        <v>1615</v>
      </c>
      <c r="H1182" t="s">
        <v>3222</v>
      </c>
      <c r="I1182" t="s">
        <v>284</v>
      </c>
      <c r="J1182" t="s">
        <v>79</v>
      </c>
      <c r="K1182" t="s">
        <v>158</v>
      </c>
      <c r="L1182" t="s">
        <v>5798</v>
      </c>
      <c r="M1182" s="3">
        <v>43831</v>
      </c>
      <c r="N1182" s="3">
        <v>44196</v>
      </c>
      <c r="O1182" t="s">
        <v>79</v>
      </c>
      <c r="P1182" t="s">
        <v>82</v>
      </c>
      <c r="Q1182" t="s">
        <v>83</v>
      </c>
      <c r="R1182" t="s">
        <v>40</v>
      </c>
      <c r="S1182" t="s">
        <v>59</v>
      </c>
      <c r="T1182" t="s">
        <v>60</v>
      </c>
      <c r="U1182" t="s">
        <v>5799</v>
      </c>
      <c r="V1182" t="s">
        <v>62</v>
      </c>
      <c r="W1182" t="s">
        <v>63</v>
      </c>
      <c r="X1182" t="s">
        <v>64</v>
      </c>
      <c r="Y1182" s="3">
        <v>43922</v>
      </c>
      <c r="Z1182" s="3">
        <v>43921</v>
      </c>
      <c r="AA1182" t="s">
        <v>5800</v>
      </c>
    </row>
    <row r="1183" spans="1:27" x14ac:dyDescent="0.3">
      <c r="A1183" t="s">
        <v>49</v>
      </c>
      <c r="B1183" s="3">
        <v>43831</v>
      </c>
      <c r="C1183" s="3">
        <v>43921</v>
      </c>
      <c r="D1183" t="s">
        <v>50</v>
      </c>
      <c r="E1183" t="s">
        <v>35</v>
      </c>
      <c r="F1183" s="3">
        <v>43831</v>
      </c>
      <c r="G1183" t="s">
        <v>5801</v>
      </c>
      <c r="H1183" t="s">
        <v>1704</v>
      </c>
      <c r="I1183" t="s">
        <v>421</v>
      </c>
      <c r="J1183" t="s">
        <v>440</v>
      </c>
      <c r="K1183" t="s">
        <v>70</v>
      </c>
      <c r="L1183" t="s">
        <v>5802</v>
      </c>
      <c r="M1183" s="3">
        <v>43831</v>
      </c>
      <c r="N1183" s="3">
        <v>44196</v>
      </c>
      <c r="O1183" t="s">
        <v>440</v>
      </c>
      <c r="P1183" t="s">
        <v>442</v>
      </c>
      <c r="Q1183" t="s">
        <v>443</v>
      </c>
      <c r="R1183" t="s">
        <v>40</v>
      </c>
      <c r="S1183" t="s">
        <v>59</v>
      </c>
      <c r="T1183" t="s">
        <v>60</v>
      </c>
      <c r="U1183" t="s">
        <v>5803</v>
      </c>
      <c r="V1183" t="s">
        <v>62</v>
      </c>
      <c r="W1183" t="s">
        <v>63</v>
      </c>
      <c r="X1183" t="s">
        <v>64</v>
      </c>
      <c r="Y1183" s="3">
        <v>43922</v>
      </c>
      <c r="Z1183" s="3">
        <v>43921</v>
      </c>
      <c r="AA1183" t="s">
        <v>5804</v>
      </c>
    </row>
    <row r="1184" spans="1:27" x14ac:dyDescent="0.3">
      <c r="A1184" t="s">
        <v>49</v>
      </c>
      <c r="B1184" s="3">
        <v>43831</v>
      </c>
      <c r="C1184" s="3">
        <v>43921</v>
      </c>
      <c r="D1184" t="s">
        <v>50</v>
      </c>
      <c r="E1184" t="s">
        <v>35</v>
      </c>
      <c r="F1184" s="3">
        <v>43831</v>
      </c>
      <c r="G1184" t="s">
        <v>5805</v>
      </c>
      <c r="H1184" t="s">
        <v>5806</v>
      </c>
      <c r="I1184" t="s">
        <v>5807</v>
      </c>
      <c r="J1184" t="s">
        <v>54</v>
      </c>
      <c r="K1184" t="s">
        <v>427</v>
      </c>
      <c r="L1184" t="s">
        <v>5808</v>
      </c>
      <c r="M1184" s="3">
        <v>43831</v>
      </c>
      <c r="N1184" s="3">
        <v>44196</v>
      </c>
      <c r="O1184" t="s">
        <v>54</v>
      </c>
      <c r="P1184" t="s">
        <v>669</v>
      </c>
      <c r="Q1184" t="s">
        <v>670</v>
      </c>
      <c r="R1184" t="s">
        <v>40</v>
      </c>
      <c r="S1184" t="s">
        <v>59</v>
      </c>
      <c r="T1184" t="s">
        <v>60</v>
      </c>
      <c r="U1184" t="s">
        <v>5809</v>
      </c>
      <c r="V1184" t="s">
        <v>62</v>
      </c>
      <c r="W1184" t="s">
        <v>63</v>
      </c>
      <c r="X1184" t="s">
        <v>64</v>
      </c>
      <c r="Y1184" s="3">
        <v>43922</v>
      </c>
      <c r="Z1184" s="3">
        <v>43921</v>
      </c>
      <c r="AA1184" t="s">
        <v>5810</v>
      </c>
    </row>
    <row r="1185" spans="1:27" x14ac:dyDescent="0.3">
      <c r="A1185" t="s">
        <v>49</v>
      </c>
      <c r="B1185" s="3">
        <v>43831</v>
      </c>
      <c r="C1185" s="3">
        <v>43921</v>
      </c>
      <c r="D1185" t="s">
        <v>50</v>
      </c>
      <c r="E1185" t="s">
        <v>35</v>
      </c>
      <c r="F1185" s="3">
        <v>43831</v>
      </c>
      <c r="G1185" t="s">
        <v>5811</v>
      </c>
      <c r="H1185" t="s">
        <v>638</v>
      </c>
      <c r="I1185" t="s">
        <v>383</v>
      </c>
      <c r="J1185" t="s">
        <v>54</v>
      </c>
      <c r="K1185" t="s">
        <v>2876</v>
      </c>
      <c r="L1185" t="s">
        <v>5812</v>
      </c>
      <c r="M1185" s="3">
        <v>43831</v>
      </c>
      <c r="N1185" s="3">
        <v>44196</v>
      </c>
      <c r="O1185" t="s">
        <v>54</v>
      </c>
      <c r="P1185" t="s">
        <v>554</v>
      </c>
      <c r="Q1185" t="s">
        <v>555</v>
      </c>
      <c r="R1185" t="s">
        <v>40</v>
      </c>
      <c r="S1185" t="s">
        <v>59</v>
      </c>
      <c r="T1185" t="s">
        <v>60</v>
      </c>
      <c r="U1185" t="s">
        <v>5813</v>
      </c>
      <c r="V1185" t="s">
        <v>62</v>
      </c>
      <c r="W1185" t="s">
        <v>63</v>
      </c>
      <c r="X1185" t="s">
        <v>64</v>
      </c>
      <c r="Y1185" s="3">
        <v>43922</v>
      </c>
      <c r="Z1185" s="3">
        <v>43921</v>
      </c>
      <c r="AA1185" t="s">
        <v>5814</v>
      </c>
    </row>
    <row r="1186" spans="1:27" x14ac:dyDescent="0.3">
      <c r="A1186" t="s">
        <v>49</v>
      </c>
      <c r="B1186" s="3">
        <v>43831</v>
      </c>
      <c r="C1186" s="3">
        <v>43921</v>
      </c>
      <c r="D1186" t="s">
        <v>50</v>
      </c>
      <c r="E1186" t="s">
        <v>35</v>
      </c>
      <c r="F1186" s="3">
        <v>43831</v>
      </c>
      <c r="G1186" t="s">
        <v>5815</v>
      </c>
      <c r="H1186" t="s">
        <v>2863</v>
      </c>
      <c r="I1186" t="s">
        <v>383</v>
      </c>
      <c r="J1186" t="s">
        <v>69</v>
      </c>
      <c r="K1186" t="s">
        <v>245</v>
      </c>
      <c r="L1186" t="s">
        <v>5816</v>
      </c>
      <c r="M1186" s="3">
        <v>43831</v>
      </c>
      <c r="N1186" s="3">
        <v>44196</v>
      </c>
      <c r="O1186" t="s">
        <v>69</v>
      </c>
      <c r="P1186" t="s">
        <v>247</v>
      </c>
      <c r="Q1186" t="s">
        <v>248</v>
      </c>
      <c r="R1186" t="s">
        <v>40</v>
      </c>
      <c r="S1186" t="s">
        <v>59</v>
      </c>
      <c r="T1186" t="s">
        <v>60</v>
      </c>
      <c r="U1186" t="s">
        <v>5817</v>
      </c>
      <c r="V1186" t="s">
        <v>62</v>
      </c>
      <c r="W1186" t="s">
        <v>63</v>
      </c>
      <c r="X1186" t="s">
        <v>64</v>
      </c>
      <c r="Y1186" s="3">
        <v>43922</v>
      </c>
      <c r="Z1186" s="3">
        <v>43921</v>
      </c>
      <c r="AA1186" t="s">
        <v>5818</v>
      </c>
    </row>
    <row r="1187" spans="1:27" x14ac:dyDescent="0.3">
      <c r="A1187" t="s">
        <v>49</v>
      </c>
      <c r="B1187" s="3">
        <v>43831</v>
      </c>
      <c r="C1187" s="3">
        <v>43921</v>
      </c>
      <c r="D1187" t="s">
        <v>50</v>
      </c>
      <c r="E1187" t="s">
        <v>35</v>
      </c>
      <c r="F1187" s="3">
        <v>43831</v>
      </c>
      <c r="G1187" t="s">
        <v>5819</v>
      </c>
      <c r="H1187" t="s">
        <v>2030</v>
      </c>
      <c r="I1187" t="s">
        <v>2993</v>
      </c>
      <c r="J1187" t="s">
        <v>69</v>
      </c>
      <c r="K1187" t="s">
        <v>1083</v>
      </c>
      <c r="L1187" t="s">
        <v>5820</v>
      </c>
      <c r="M1187" s="3">
        <v>43831</v>
      </c>
      <c r="N1187" s="3">
        <v>44074</v>
      </c>
      <c r="O1187" t="s">
        <v>69</v>
      </c>
      <c r="P1187" t="s">
        <v>5821</v>
      </c>
      <c r="Q1187" t="s">
        <v>5822</v>
      </c>
      <c r="R1187" t="s">
        <v>40</v>
      </c>
      <c r="S1187" t="s">
        <v>59</v>
      </c>
      <c r="T1187" t="s">
        <v>60</v>
      </c>
      <c r="U1187" t="s">
        <v>5823</v>
      </c>
      <c r="V1187" t="s">
        <v>62</v>
      </c>
      <c r="W1187" t="s">
        <v>63</v>
      </c>
      <c r="X1187" t="s">
        <v>64</v>
      </c>
      <c r="Y1187" s="3">
        <v>43922</v>
      </c>
      <c r="Z1187" s="3">
        <v>43921</v>
      </c>
      <c r="AA1187" t="s">
        <v>5824</v>
      </c>
    </row>
    <row r="1188" spans="1:27" x14ac:dyDescent="0.3">
      <c r="A1188" t="s">
        <v>49</v>
      </c>
      <c r="B1188" s="3">
        <v>43831</v>
      </c>
      <c r="C1188" s="3">
        <v>43921</v>
      </c>
      <c r="D1188" t="s">
        <v>50</v>
      </c>
      <c r="E1188" t="s">
        <v>35</v>
      </c>
      <c r="F1188" s="3">
        <v>43831</v>
      </c>
      <c r="G1188" t="s">
        <v>2900</v>
      </c>
      <c r="H1188" t="s">
        <v>1009</v>
      </c>
      <c r="I1188" t="s">
        <v>3366</v>
      </c>
      <c r="J1188" t="s">
        <v>69</v>
      </c>
      <c r="K1188" t="s">
        <v>1092</v>
      </c>
      <c r="L1188" t="s">
        <v>5825</v>
      </c>
      <c r="M1188" s="3">
        <v>43831</v>
      </c>
      <c r="N1188" s="3">
        <v>44196</v>
      </c>
      <c r="O1188" t="s">
        <v>69</v>
      </c>
      <c r="P1188" t="s">
        <v>1784</v>
      </c>
      <c r="Q1188" t="s">
        <v>1785</v>
      </c>
      <c r="R1188" t="s">
        <v>40</v>
      </c>
      <c r="S1188" t="s">
        <v>59</v>
      </c>
      <c r="T1188" t="s">
        <v>60</v>
      </c>
      <c r="U1188" t="s">
        <v>5826</v>
      </c>
      <c r="V1188" t="s">
        <v>62</v>
      </c>
      <c r="W1188" t="s">
        <v>63</v>
      </c>
      <c r="X1188" t="s">
        <v>64</v>
      </c>
      <c r="Y1188" s="3">
        <v>43922</v>
      </c>
      <c r="Z1188" s="3">
        <v>43921</v>
      </c>
      <c r="AA1188" t="s">
        <v>5827</v>
      </c>
    </row>
    <row r="1189" spans="1:27" x14ac:dyDescent="0.3">
      <c r="A1189" t="s">
        <v>49</v>
      </c>
      <c r="B1189" s="3">
        <v>43831</v>
      </c>
      <c r="C1189" s="3">
        <v>43921</v>
      </c>
      <c r="D1189" t="s">
        <v>50</v>
      </c>
      <c r="E1189" t="s">
        <v>35</v>
      </c>
      <c r="F1189" s="3">
        <v>43831</v>
      </c>
      <c r="G1189" t="s">
        <v>5828</v>
      </c>
      <c r="H1189" t="s">
        <v>1288</v>
      </c>
      <c r="I1189" t="s">
        <v>140</v>
      </c>
      <c r="J1189" t="s">
        <v>54</v>
      </c>
      <c r="K1189" t="s">
        <v>996</v>
      </c>
      <c r="L1189" t="s">
        <v>5829</v>
      </c>
      <c r="M1189" s="3">
        <v>43831</v>
      </c>
      <c r="N1189" s="3">
        <v>44074</v>
      </c>
      <c r="O1189" t="s">
        <v>54</v>
      </c>
      <c r="P1189" t="s">
        <v>5830</v>
      </c>
      <c r="Q1189" t="s">
        <v>5831</v>
      </c>
      <c r="R1189" t="s">
        <v>40</v>
      </c>
      <c r="S1189" t="s">
        <v>59</v>
      </c>
      <c r="T1189" t="s">
        <v>60</v>
      </c>
      <c r="U1189" t="s">
        <v>5832</v>
      </c>
      <c r="V1189" t="s">
        <v>62</v>
      </c>
      <c r="W1189" t="s">
        <v>63</v>
      </c>
      <c r="X1189" t="s">
        <v>64</v>
      </c>
      <c r="Y1189" s="3">
        <v>43922</v>
      </c>
      <c r="Z1189" s="3">
        <v>43921</v>
      </c>
      <c r="AA1189" t="s">
        <v>5833</v>
      </c>
    </row>
    <row r="1190" spans="1:27" x14ac:dyDescent="0.3">
      <c r="A1190" t="s">
        <v>49</v>
      </c>
      <c r="B1190" s="3">
        <v>43831</v>
      </c>
      <c r="C1190" s="3">
        <v>43921</v>
      </c>
      <c r="D1190" t="s">
        <v>50</v>
      </c>
      <c r="E1190" t="s">
        <v>35</v>
      </c>
      <c r="F1190" s="3">
        <v>43831</v>
      </c>
      <c r="G1190" t="s">
        <v>182</v>
      </c>
      <c r="H1190" t="s">
        <v>5834</v>
      </c>
      <c r="I1190" t="s">
        <v>705</v>
      </c>
      <c r="J1190" t="s">
        <v>440</v>
      </c>
      <c r="K1190" t="s">
        <v>223</v>
      </c>
      <c r="L1190" t="s">
        <v>5835</v>
      </c>
      <c r="M1190" s="3">
        <v>43831</v>
      </c>
      <c r="N1190" s="3">
        <v>44074</v>
      </c>
      <c r="O1190" t="s">
        <v>440</v>
      </c>
      <c r="P1190" t="s">
        <v>1566</v>
      </c>
      <c r="Q1190" t="s">
        <v>1567</v>
      </c>
      <c r="R1190" t="s">
        <v>40</v>
      </c>
      <c r="S1190" t="s">
        <v>59</v>
      </c>
      <c r="T1190" t="s">
        <v>60</v>
      </c>
      <c r="U1190" t="s">
        <v>5836</v>
      </c>
      <c r="V1190" t="s">
        <v>62</v>
      </c>
      <c r="W1190" t="s">
        <v>63</v>
      </c>
      <c r="X1190" t="s">
        <v>64</v>
      </c>
      <c r="Y1190" s="3">
        <v>43922</v>
      </c>
      <c r="Z1190" s="3">
        <v>43921</v>
      </c>
      <c r="AA1190" t="s">
        <v>5837</v>
      </c>
    </row>
    <row r="1191" spans="1:27" x14ac:dyDescent="0.3">
      <c r="A1191" t="s">
        <v>49</v>
      </c>
      <c r="B1191" s="3">
        <v>43831</v>
      </c>
      <c r="C1191" s="3">
        <v>43921</v>
      </c>
      <c r="D1191" t="s">
        <v>50</v>
      </c>
      <c r="E1191" t="s">
        <v>35</v>
      </c>
      <c r="F1191" s="3">
        <v>43831</v>
      </c>
      <c r="G1191" t="s">
        <v>5838</v>
      </c>
      <c r="H1191" t="s">
        <v>4455</v>
      </c>
      <c r="I1191" t="s">
        <v>5839</v>
      </c>
      <c r="J1191" t="s">
        <v>69</v>
      </c>
      <c r="K1191" t="s">
        <v>55</v>
      </c>
      <c r="L1191" t="s">
        <v>5840</v>
      </c>
      <c r="M1191" s="3">
        <v>43831</v>
      </c>
      <c r="N1191" s="3">
        <v>44196</v>
      </c>
      <c r="O1191" t="s">
        <v>69</v>
      </c>
      <c r="P1191" t="s">
        <v>186</v>
      </c>
      <c r="Q1191" t="s">
        <v>187</v>
      </c>
      <c r="R1191" t="s">
        <v>40</v>
      </c>
      <c r="S1191" t="s">
        <v>59</v>
      </c>
      <c r="T1191" t="s">
        <v>60</v>
      </c>
      <c r="U1191" t="s">
        <v>5841</v>
      </c>
      <c r="V1191" t="s">
        <v>62</v>
      </c>
      <c r="W1191" t="s">
        <v>63</v>
      </c>
      <c r="X1191" t="s">
        <v>64</v>
      </c>
      <c r="Y1191" s="3">
        <v>43922</v>
      </c>
      <c r="Z1191" s="3">
        <v>43921</v>
      </c>
      <c r="AA1191" t="s">
        <v>5842</v>
      </c>
    </row>
    <row r="1192" spans="1:27" x14ac:dyDescent="0.3">
      <c r="A1192" t="s">
        <v>49</v>
      </c>
      <c r="B1192" s="3">
        <v>43831</v>
      </c>
      <c r="C1192" s="3">
        <v>43921</v>
      </c>
      <c r="D1192" t="s">
        <v>50</v>
      </c>
      <c r="E1192" t="s">
        <v>35</v>
      </c>
      <c r="F1192" s="3">
        <v>43831</v>
      </c>
      <c r="G1192" t="s">
        <v>5843</v>
      </c>
      <c r="H1192" t="s">
        <v>3212</v>
      </c>
      <c r="I1192" t="s">
        <v>1221</v>
      </c>
      <c r="J1192" t="s">
        <v>54</v>
      </c>
      <c r="K1192" t="s">
        <v>55</v>
      </c>
      <c r="L1192" t="s">
        <v>5844</v>
      </c>
      <c r="M1192" s="3">
        <v>43831</v>
      </c>
      <c r="N1192" s="3">
        <v>44196</v>
      </c>
      <c r="O1192" t="s">
        <v>54</v>
      </c>
      <c r="P1192" t="s">
        <v>57</v>
      </c>
      <c r="Q1192" t="s">
        <v>58</v>
      </c>
      <c r="R1192" t="s">
        <v>40</v>
      </c>
      <c r="S1192" t="s">
        <v>59</v>
      </c>
      <c r="T1192" t="s">
        <v>60</v>
      </c>
      <c r="U1192" t="s">
        <v>5845</v>
      </c>
      <c r="V1192" t="s">
        <v>62</v>
      </c>
      <c r="W1192" t="s">
        <v>63</v>
      </c>
      <c r="X1192" t="s">
        <v>64</v>
      </c>
      <c r="Y1192" s="3">
        <v>43922</v>
      </c>
      <c r="Z1192" s="3">
        <v>43921</v>
      </c>
      <c r="AA1192" t="s">
        <v>5846</v>
      </c>
    </row>
    <row r="1193" spans="1:27" x14ac:dyDescent="0.3">
      <c r="A1193" t="s">
        <v>49</v>
      </c>
      <c r="B1193" s="3">
        <v>43831</v>
      </c>
      <c r="C1193" s="3">
        <v>43921</v>
      </c>
      <c r="D1193" t="s">
        <v>50</v>
      </c>
      <c r="E1193" t="s">
        <v>35</v>
      </c>
      <c r="F1193" s="3">
        <v>43831</v>
      </c>
      <c r="G1193" t="s">
        <v>2133</v>
      </c>
      <c r="H1193" t="s">
        <v>705</v>
      </c>
      <c r="I1193" t="s">
        <v>196</v>
      </c>
      <c r="J1193" t="s">
        <v>54</v>
      </c>
      <c r="K1193" t="s">
        <v>55</v>
      </c>
      <c r="L1193" t="s">
        <v>5847</v>
      </c>
      <c r="M1193" s="3">
        <v>43831</v>
      </c>
      <c r="N1193" s="3">
        <v>44196</v>
      </c>
      <c r="O1193" t="s">
        <v>54</v>
      </c>
      <c r="P1193" t="s">
        <v>57</v>
      </c>
      <c r="Q1193" t="s">
        <v>58</v>
      </c>
      <c r="R1193" t="s">
        <v>40</v>
      </c>
      <c r="S1193" t="s">
        <v>59</v>
      </c>
      <c r="T1193" t="s">
        <v>60</v>
      </c>
      <c r="U1193" t="s">
        <v>5848</v>
      </c>
      <c r="V1193" t="s">
        <v>62</v>
      </c>
      <c r="W1193" t="s">
        <v>63</v>
      </c>
      <c r="X1193" t="s">
        <v>64</v>
      </c>
      <c r="Y1193" s="3">
        <v>43922</v>
      </c>
      <c r="Z1193" s="3">
        <v>43921</v>
      </c>
      <c r="AA1193" t="s">
        <v>5849</v>
      </c>
    </row>
    <row r="1194" spans="1:27" x14ac:dyDescent="0.3">
      <c r="A1194" t="s">
        <v>49</v>
      </c>
      <c r="B1194" s="3">
        <v>43831</v>
      </c>
      <c r="C1194" s="3">
        <v>43921</v>
      </c>
      <c r="D1194" t="s">
        <v>50</v>
      </c>
      <c r="E1194" t="s">
        <v>35</v>
      </c>
      <c r="F1194" s="3">
        <v>43831</v>
      </c>
      <c r="G1194" t="s">
        <v>5850</v>
      </c>
      <c r="H1194" t="s">
        <v>705</v>
      </c>
      <c r="I1194" t="s">
        <v>5158</v>
      </c>
      <c r="J1194" t="s">
        <v>580</v>
      </c>
      <c r="K1194" t="s">
        <v>80</v>
      </c>
      <c r="L1194" t="s">
        <v>5851</v>
      </c>
      <c r="M1194" s="3">
        <v>43831</v>
      </c>
      <c r="N1194" s="3">
        <v>44196</v>
      </c>
      <c r="O1194" t="s">
        <v>580</v>
      </c>
      <c r="P1194" t="s">
        <v>583</v>
      </c>
      <c r="Q1194" t="s">
        <v>584</v>
      </c>
      <c r="R1194" t="s">
        <v>40</v>
      </c>
      <c r="S1194" t="s">
        <v>59</v>
      </c>
      <c r="T1194" t="s">
        <v>60</v>
      </c>
      <c r="U1194" t="s">
        <v>5852</v>
      </c>
      <c r="V1194" t="s">
        <v>62</v>
      </c>
      <c r="W1194" t="s">
        <v>63</v>
      </c>
      <c r="X1194" t="s">
        <v>64</v>
      </c>
      <c r="Y1194" s="3">
        <v>43922</v>
      </c>
      <c r="Z1194" s="3">
        <v>43921</v>
      </c>
      <c r="AA1194" t="s">
        <v>5853</v>
      </c>
    </row>
    <row r="1195" spans="1:27" x14ac:dyDescent="0.3">
      <c r="A1195" t="s">
        <v>49</v>
      </c>
      <c r="B1195" s="3">
        <v>43831</v>
      </c>
      <c r="C1195" s="3">
        <v>43921</v>
      </c>
      <c r="D1195" t="s">
        <v>50</v>
      </c>
      <c r="E1195" t="s">
        <v>35</v>
      </c>
      <c r="F1195" s="3">
        <v>43831</v>
      </c>
      <c r="G1195" t="s">
        <v>3175</v>
      </c>
      <c r="H1195" t="s">
        <v>5854</v>
      </c>
      <c r="I1195" t="s">
        <v>103</v>
      </c>
      <c r="J1195" t="s">
        <v>54</v>
      </c>
      <c r="K1195" t="s">
        <v>996</v>
      </c>
      <c r="L1195" t="s">
        <v>5855</v>
      </c>
      <c r="M1195" s="3">
        <v>43831</v>
      </c>
      <c r="N1195" s="3">
        <v>44074</v>
      </c>
      <c r="O1195" t="s">
        <v>54</v>
      </c>
      <c r="P1195" t="s">
        <v>998</v>
      </c>
      <c r="Q1195" t="s">
        <v>999</v>
      </c>
      <c r="R1195" t="s">
        <v>40</v>
      </c>
      <c r="S1195" t="s">
        <v>59</v>
      </c>
      <c r="T1195" t="s">
        <v>60</v>
      </c>
      <c r="U1195" t="s">
        <v>5856</v>
      </c>
      <c r="V1195" t="s">
        <v>62</v>
      </c>
      <c r="W1195" t="s">
        <v>63</v>
      </c>
      <c r="X1195" t="s">
        <v>64</v>
      </c>
      <c r="Y1195" s="3">
        <v>43922</v>
      </c>
      <c r="Z1195" s="3">
        <v>43921</v>
      </c>
      <c r="AA1195" t="s">
        <v>5857</v>
      </c>
    </row>
    <row r="1196" spans="1:27" x14ac:dyDescent="0.3">
      <c r="A1196" t="s">
        <v>49</v>
      </c>
      <c r="B1196" s="3">
        <v>43831</v>
      </c>
      <c r="C1196" s="3">
        <v>43921</v>
      </c>
      <c r="D1196" t="s">
        <v>50</v>
      </c>
      <c r="E1196" t="s">
        <v>35</v>
      </c>
      <c r="F1196" s="3">
        <v>43831</v>
      </c>
      <c r="G1196" t="s">
        <v>315</v>
      </c>
      <c r="H1196" t="s">
        <v>1387</v>
      </c>
      <c r="I1196" t="s">
        <v>1457</v>
      </c>
      <c r="J1196" t="s">
        <v>533</v>
      </c>
      <c r="K1196" t="s">
        <v>172</v>
      </c>
      <c r="L1196" t="s">
        <v>5858</v>
      </c>
      <c r="M1196" s="3">
        <v>43831</v>
      </c>
      <c r="N1196" s="3">
        <v>44196</v>
      </c>
      <c r="O1196" t="s">
        <v>533</v>
      </c>
      <c r="P1196" t="s">
        <v>536</v>
      </c>
      <c r="Q1196" t="s">
        <v>537</v>
      </c>
      <c r="R1196" t="s">
        <v>40</v>
      </c>
      <c r="S1196" t="s">
        <v>59</v>
      </c>
      <c r="T1196" t="s">
        <v>60</v>
      </c>
      <c r="U1196" t="s">
        <v>5859</v>
      </c>
      <c r="V1196" t="s">
        <v>62</v>
      </c>
      <c r="W1196" t="s">
        <v>63</v>
      </c>
      <c r="X1196" t="s">
        <v>64</v>
      </c>
      <c r="Y1196" s="3">
        <v>43922</v>
      </c>
      <c r="Z1196" s="3">
        <v>43921</v>
      </c>
      <c r="AA1196" t="s">
        <v>5860</v>
      </c>
    </row>
    <row r="1197" spans="1:27" x14ac:dyDescent="0.3">
      <c r="A1197" t="s">
        <v>49</v>
      </c>
      <c r="B1197" s="3">
        <v>43831</v>
      </c>
      <c r="C1197" s="3">
        <v>43921</v>
      </c>
      <c r="D1197" t="s">
        <v>50</v>
      </c>
      <c r="E1197" t="s">
        <v>35</v>
      </c>
      <c r="F1197" s="3">
        <v>43831</v>
      </c>
      <c r="G1197" t="s">
        <v>5861</v>
      </c>
      <c r="H1197" t="s">
        <v>1558</v>
      </c>
      <c r="I1197" t="s">
        <v>361</v>
      </c>
      <c r="J1197" t="s">
        <v>69</v>
      </c>
      <c r="K1197" t="s">
        <v>55</v>
      </c>
      <c r="L1197" t="s">
        <v>5862</v>
      </c>
      <c r="M1197" s="3">
        <v>43831</v>
      </c>
      <c r="N1197" s="3">
        <v>44196</v>
      </c>
      <c r="O1197" t="s">
        <v>69</v>
      </c>
      <c r="P1197" t="s">
        <v>232</v>
      </c>
      <c r="Q1197" t="s">
        <v>233</v>
      </c>
      <c r="R1197" t="s">
        <v>40</v>
      </c>
      <c r="S1197" t="s">
        <v>59</v>
      </c>
      <c r="T1197" t="s">
        <v>60</v>
      </c>
      <c r="U1197" t="s">
        <v>5863</v>
      </c>
      <c r="V1197" t="s">
        <v>62</v>
      </c>
      <c r="W1197" t="s">
        <v>63</v>
      </c>
      <c r="X1197" t="s">
        <v>64</v>
      </c>
      <c r="Y1197" s="3">
        <v>43922</v>
      </c>
      <c r="Z1197" s="3">
        <v>43921</v>
      </c>
      <c r="AA1197" t="s">
        <v>5864</v>
      </c>
    </row>
    <row r="1198" spans="1:27" x14ac:dyDescent="0.3">
      <c r="A1198" t="s">
        <v>49</v>
      </c>
      <c r="B1198" s="3">
        <v>43831</v>
      </c>
      <c r="C1198" s="3">
        <v>43921</v>
      </c>
      <c r="D1198" t="s">
        <v>50</v>
      </c>
      <c r="E1198" t="s">
        <v>35</v>
      </c>
      <c r="F1198" s="3">
        <v>43831</v>
      </c>
      <c r="G1198" t="s">
        <v>5865</v>
      </c>
      <c r="H1198" t="s">
        <v>5866</v>
      </c>
      <c r="I1198" t="s">
        <v>5867</v>
      </c>
      <c r="J1198" t="s">
        <v>580</v>
      </c>
      <c r="K1198" t="s">
        <v>1283</v>
      </c>
      <c r="L1198" t="s">
        <v>5868</v>
      </c>
      <c r="M1198" s="3">
        <v>43831</v>
      </c>
      <c r="N1198" s="3">
        <v>44196</v>
      </c>
      <c r="O1198" t="s">
        <v>580</v>
      </c>
      <c r="P1198" t="s">
        <v>583</v>
      </c>
      <c r="Q1198" t="s">
        <v>584</v>
      </c>
      <c r="R1198" t="s">
        <v>40</v>
      </c>
      <c r="S1198" t="s">
        <v>59</v>
      </c>
      <c r="T1198" t="s">
        <v>60</v>
      </c>
      <c r="U1198" t="s">
        <v>5869</v>
      </c>
      <c r="V1198" t="s">
        <v>62</v>
      </c>
      <c r="W1198" t="s">
        <v>63</v>
      </c>
      <c r="X1198" t="s">
        <v>64</v>
      </c>
      <c r="Y1198" s="3">
        <v>43922</v>
      </c>
      <c r="Z1198" s="3">
        <v>43921</v>
      </c>
      <c r="AA1198" t="s">
        <v>5870</v>
      </c>
    </row>
    <row r="1199" spans="1:27" x14ac:dyDescent="0.3">
      <c r="A1199" t="s">
        <v>49</v>
      </c>
      <c r="B1199" s="3">
        <v>43831</v>
      </c>
      <c r="C1199" s="3">
        <v>43921</v>
      </c>
      <c r="D1199" t="s">
        <v>50</v>
      </c>
      <c r="E1199" t="s">
        <v>35</v>
      </c>
      <c r="F1199" s="3">
        <v>43831</v>
      </c>
      <c r="G1199" t="s">
        <v>401</v>
      </c>
      <c r="H1199" t="s">
        <v>1651</v>
      </c>
      <c r="I1199" t="s">
        <v>370</v>
      </c>
      <c r="J1199" t="s">
        <v>69</v>
      </c>
      <c r="K1199" t="s">
        <v>55</v>
      </c>
      <c r="L1199" t="s">
        <v>5871</v>
      </c>
      <c r="M1199" s="3">
        <v>43831</v>
      </c>
      <c r="N1199" s="3">
        <v>44196</v>
      </c>
      <c r="O1199" t="s">
        <v>69</v>
      </c>
      <c r="P1199" t="s">
        <v>232</v>
      </c>
      <c r="Q1199" t="s">
        <v>233</v>
      </c>
      <c r="R1199" t="s">
        <v>40</v>
      </c>
      <c r="S1199" t="s">
        <v>59</v>
      </c>
      <c r="T1199" t="s">
        <v>60</v>
      </c>
      <c r="U1199" t="s">
        <v>5872</v>
      </c>
      <c r="V1199" t="s">
        <v>62</v>
      </c>
      <c r="W1199" t="s">
        <v>63</v>
      </c>
      <c r="X1199" t="s">
        <v>64</v>
      </c>
      <c r="Y1199" s="3">
        <v>43922</v>
      </c>
      <c r="Z1199" s="3">
        <v>43921</v>
      </c>
      <c r="AA1199" t="s">
        <v>5873</v>
      </c>
    </row>
    <row r="1200" spans="1:27" x14ac:dyDescent="0.3">
      <c r="A1200" t="s">
        <v>49</v>
      </c>
      <c r="B1200" s="3">
        <v>43831</v>
      </c>
      <c r="C1200" s="3">
        <v>43921</v>
      </c>
      <c r="D1200" t="s">
        <v>50</v>
      </c>
      <c r="E1200" t="s">
        <v>35</v>
      </c>
      <c r="F1200" s="3">
        <v>43831</v>
      </c>
      <c r="G1200" t="s">
        <v>171</v>
      </c>
      <c r="H1200" t="s">
        <v>5874</v>
      </c>
      <c r="I1200" t="s">
        <v>1611</v>
      </c>
      <c r="J1200" t="s">
        <v>533</v>
      </c>
      <c r="K1200" t="s">
        <v>208</v>
      </c>
      <c r="L1200" t="s">
        <v>5875</v>
      </c>
      <c r="M1200" s="3">
        <v>43831</v>
      </c>
      <c r="N1200" s="3">
        <v>44196</v>
      </c>
      <c r="O1200" t="s">
        <v>533</v>
      </c>
      <c r="P1200" t="s">
        <v>536</v>
      </c>
      <c r="Q1200" t="s">
        <v>537</v>
      </c>
      <c r="R1200" t="s">
        <v>40</v>
      </c>
      <c r="S1200" t="s">
        <v>59</v>
      </c>
      <c r="T1200" t="s">
        <v>60</v>
      </c>
      <c r="U1200" t="s">
        <v>5876</v>
      </c>
      <c r="V1200" t="s">
        <v>62</v>
      </c>
      <c r="W1200" t="s">
        <v>63</v>
      </c>
      <c r="X1200" t="s">
        <v>64</v>
      </c>
      <c r="Y1200" s="3">
        <v>43922</v>
      </c>
      <c r="Z1200" s="3">
        <v>43921</v>
      </c>
      <c r="AA1200" t="s">
        <v>5877</v>
      </c>
    </row>
    <row r="1201" spans="1:27" x14ac:dyDescent="0.3">
      <c r="A1201" t="s">
        <v>49</v>
      </c>
      <c r="B1201" s="3">
        <v>43831</v>
      </c>
      <c r="C1201" s="3">
        <v>43921</v>
      </c>
      <c r="D1201" t="s">
        <v>50</v>
      </c>
      <c r="E1201" t="s">
        <v>35</v>
      </c>
      <c r="F1201" s="3">
        <v>43831</v>
      </c>
      <c r="G1201" t="s">
        <v>5878</v>
      </c>
      <c r="H1201" t="s">
        <v>157</v>
      </c>
      <c r="I1201" t="s">
        <v>5879</v>
      </c>
      <c r="J1201" t="s">
        <v>440</v>
      </c>
      <c r="K1201" t="s">
        <v>223</v>
      </c>
      <c r="L1201" t="s">
        <v>5880</v>
      </c>
      <c r="M1201" s="3">
        <v>43831</v>
      </c>
      <c r="N1201" s="3">
        <v>44074</v>
      </c>
      <c r="O1201" t="s">
        <v>440</v>
      </c>
      <c r="P1201" t="s">
        <v>1566</v>
      </c>
      <c r="Q1201" t="s">
        <v>1567</v>
      </c>
      <c r="R1201" t="s">
        <v>40</v>
      </c>
      <c r="S1201" t="s">
        <v>59</v>
      </c>
      <c r="T1201" t="s">
        <v>60</v>
      </c>
      <c r="U1201" t="s">
        <v>5881</v>
      </c>
      <c r="V1201" t="s">
        <v>62</v>
      </c>
      <c r="W1201" t="s">
        <v>63</v>
      </c>
      <c r="X1201" t="s">
        <v>64</v>
      </c>
      <c r="Y1201" s="3">
        <v>43922</v>
      </c>
      <c r="Z1201" s="3">
        <v>43921</v>
      </c>
      <c r="AA1201" t="s">
        <v>5882</v>
      </c>
    </row>
    <row r="1202" spans="1:27" x14ac:dyDescent="0.3">
      <c r="A1202" t="s">
        <v>49</v>
      </c>
      <c r="B1202" s="3">
        <v>43831</v>
      </c>
      <c r="C1202" s="3">
        <v>43921</v>
      </c>
      <c r="D1202" t="s">
        <v>50</v>
      </c>
      <c r="E1202" t="s">
        <v>35</v>
      </c>
      <c r="F1202" s="3">
        <v>43831</v>
      </c>
      <c r="G1202" t="s">
        <v>5883</v>
      </c>
      <c r="H1202" t="s">
        <v>157</v>
      </c>
      <c r="I1202" t="s">
        <v>957</v>
      </c>
      <c r="J1202" t="s">
        <v>79</v>
      </c>
      <c r="K1202" t="s">
        <v>501</v>
      </c>
      <c r="L1202" t="s">
        <v>5884</v>
      </c>
      <c r="M1202" s="3">
        <v>43831</v>
      </c>
      <c r="N1202" s="3">
        <v>44196</v>
      </c>
      <c r="O1202" t="s">
        <v>79</v>
      </c>
      <c r="P1202" t="s">
        <v>82</v>
      </c>
      <c r="Q1202" t="s">
        <v>83</v>
      </c>
      <c r="R1202" t="s">
        <v>40</v>
      </c>
      <c r="S1202" t="s">
        <v>59</v>
      </c>
      <c r="T1202" t="s">
        <v>60</v>
      </c>
      <c r="U1202" t="s">
        <v>5885</v>
      </c>
      <c r="V1202" t="s">
        <v>62</v>
      </c>
      <c r="W1202" t="s">
        <v>63</v>
      </c>
      <c r="X1202" t="s">
        <v>64</v>
      </c>
      <c r="Y1202" s="3">
        <v>43922</v>
      </c>
      <c r="Z1202" s="3">
        <v>43921</v>
      </c>
      <c r="AA1202" t="s">
        <v>5886</v>
      </c>
    </row>
    <row r="1203" spans="1:27" x14ac:dyDescent="0.3">
      <c r="A1203" t="s">
        <v>49</v>
      </c>
      <c r="B1203" s="3">
        <v>43831</v>
      </c>
      <c r="C1203" s="3">
        <v>43921</v>
      </c>
      <c r="D1203" t="s">
        <v>50</v>
      </c>
      <c r="E1203" t="s">
        <v>35</v>
      </c>
      <c r="F1203" s="3">
        <v>43831</v>
      </c>
      <c r="G1203" t="s">
        <v>5887</v>
      </c>
      <c r="H1203" t="s">
        <v>370</v>
      </c>
      <c r="I1203" t="s">
        <v>783</v>
      </c>
      <c r="J1203" t="s">
        <v>54</v>
      </c>
      <c r="K1203" t="s">
        <v>623</v>
      </c>
      <c r="L1203" t="s">
        <v>5888</v>
      </c>
      <c r="M1203" s="3">
        <v>43831</v>
      </c>
      <c r="N1203" s="3">
        <v>44196</v>
      </c>
      <c r="O1203" t="s">
        <v>54</v>
      </c>
      <c r="P1203" t="s">
        <v>854</v>
      </c>
      <c r="Q1203" t="s">
        <v>855</v>
      </c>
      <c r="R1203" t="s">
        <v>40</v>
      </c>
      <c r="S1203" t="s">
        <v>59</v>
      </c>
      <c r="T1203" t="s">
        <v>60</v>
      </c>
      <c r="U1203" t="s">
        <v>5889</v>
      </c>
      <c r="V1203" t="s">
        <v>62</v>
      </c>
      <c r="W1203" t="s">
        <v>63</v>
      </c>
      <c r="X1203" t="s">
        <v>64</v>
      </c>
      <c r="Y1203" s="3">
        <v>43922</v>
      </c>
      <c r="Z1203" s="3">
        <v>43921</v>
      </c>
      <c r="AA1203" t="s">
        <v>5890</v>
      </c>
    </row>
    <row r="1204" spans="1:27" x14ac:dyDescent="0.3">
      <c r="A1204" t="s">
        <v>49</v>
      </c>
      <c r="B1204" s="3">
        <v>43831</v>
      </c>
      <c r="C1204" s="3">
        <v>43921</v>
      </c>
      <c r="D1204" t="s">
        <v>50</v>
      </c>
      <c r="E1204" t="s">
        <v>35</v>
      </c>
      <c r="F1204" s="3">
        <v>43831</v>
      </c>
      <c r="G1204" t="s">
        <v>5891</v>
      </c>
      <c r="H1204" t="s">
        <v>808</v>
      </c>
      <c r="I1204" t="s">
        <v>1103</v>
      </c>
      <c r="J1204" t="s">
        <v>54</v>
      </c>
      <c r="K1204" t="s">
        <v>1928</v>
      </c>
      <c r="L1204" t="s">
        <v>5892</v>
      </c>
      <c r="M1204" s="3">
        <v>43831</v>
      </c>
      <c r="N1204" s="3">
        <v>44074</v>
      </c>
      <c r="O1204" t="s">
        <v>54</v>
      </c>
      <c r="P1204" t="s">
        <v>591</v>
      </c>
      <c r="Q1204" t="s">
        <v>592</v>
      </c>
      <c r="R1204" t="s">
        <v>40</v>
      </c>
      <c r="S1204" t="s">
        <v>59</v>
      </c>
      <c r="T1204" t="s">
        <v>60</v>
      </c>
      <c r="U1204" t="s">
        <v>5893</v>
      </c>
      <c r="V1204" t="s">
        <v>62</v>
      </c>
      <c r="W1204" t="s">
        <v>63</v>
      </c>
      <c r="X1204" t="s">
        <v>64</v>
      </c>
      <c r="Y1204" s="3">
        <v>43922</v>
      </c>
      <c r="Z1204" s="3">
        <v>43921</v>
      </c>
      <c r="AA1204" t="s">
        <v>5894</v>
      </c>
    </row>
    <row r="1205" spans="1:27" x14ac:dyDescent="0.3">
      <c r="A1205" t="s">
        <v>49</v>
      </c>
      <c r="B1205" s="3">
        <v>43831</v>
      </c>
      <c r="C1205" s="3">
        <v>43921</v>
      </c>
      <c r="D1205" t="s">
        <v>50</v>
      </c>
      <c r="E1205" t="s">
        <v>35</v>
      </c>
      <c r="F1205" s="3">
        <v>43831</v>
      </c>
      <c r="G1205" t="s">
        <v>2734</v>
      </c>
      <c r="H1205" t="s">
        <v>1580</v>
      </c>
      <c r="I1205" t="s">
        <v>932</v>
      </c>
      <c r="J1205" t="s">
        <v>79</v>
      </c>
      <c r="K1205" t="s">
        <v>134</v>
      </c>
      <c r="L1205" t="s">
        <v>5895</v>
      </c>
      <c r="M1205" s="3">
        <v>43831</v>
      </c>
      <c r="N1205" s="3">
        <v>44196</v>
      </c>
      <c r="O1205" t="s">
        <v>79</v>
      </c>
      <c r="P1205" t="s">
        <v>82</v>
      </c>
      <c r="Q1205" t="s">
        <v>83</v>
      </c>
      <c r="R1205" t="s">
        <v>40</v>
      </c>
      <c r="S1205" t="s">
        <v>59</v>
      </c>
      <c r="T1205" t="s">
        <v>60</v>
      </c>
      <c r="U1205" t="s">
        <v>5896</v>
      </c>
      <c r="V1205" t="s">
        <v>62</v>
      </c>
      <c r="W1205" t="s">
        <v>63</v>
      </c>
      <c r="X1205" t="s">
        <v>64</v>
      </c>
      <c r="Y1205" s="3">
        <v>43922</v>
      </c>
      <c r="Z1205" s="3">
        <v>43921</v>
      </c>
      <c r="AA1205" t="s">
        <v>5897</v>
      </c>
    </row>
    <row r="1206" spans="1:27" x14ac:dyDescent="0.3">
      <c r="A1206" t="s">
        <v>49</v>
      </c>
      <c r="B1206" s="3">
        <v>43831</v>
      </c>
      <c r="C1206" s="3">
        <v>43921</v>
      </c>
      <c r="D1206" t="s">
        <v>50</v>
      </c>
      <c r="E1206" t="s">
        <v>35</v>
      </c>
      <c r="F1206" s="3">
        <v>43831</v>
      </c>
      <c r="G1206" t="s">
        <v>5898</v>
      </c>
      <c r="H1206" t="s">
        <v>5899</v>
      </c>
      <c r="I1206" t="s">
        <v>289</v>
      </c>
      <c r="J1206" t="s">
        <v>69</v>
      </c>
      <c r="K1206" t="s">
        <v>546</v>
      </c>
      <c r="L1206" t="s">
        <v>5900</v>
      </c>
      <c r="M1206" s="3">
        <v>43831</v>
      </c>
      <c r="N1206" s="3">
        <v>44074</v>
      </c>
      <c r="O1206" t="s">
        <v>69</v>
      </c>
      <c r="P1206" t="s">
        <v>429</v>
      </c>
      <c r="Q1206" t="s">
        <v>430</v>
      </c>
      <c r="R1206" t="s">
        <v>40</v>
      </c>
      <c r="S1206" t="s">
        <v>59</v>
      </c>
      <c r="T1206" t="s">
        <v>60</v>
      </c>
      <c r="U1206" t="s">
        <v>5901</v>
      </c>
      <c r="V1206" t="s">
        <v>62</v>
      </c>
      <c r="W1206" t="s">
        <v>63</v>
      </c>
      <c r="X1206" t="s">
        <v>64</v>
      </c>
      <c r="Y1206" s="3">
        <v>43922</v>
      </c>
      <c r="Z1206" s="3">
        <v>43921</v>
      </c>
      <c r="AA1206" t="s">
        <v>5902</v>
      </c>
    </row>
    <row r="1207" spans="1:27" x14ac:dyDescent="0.3">
      <c r="A1207" t="s">
        <v>49</v>
      </c>
      <c r="B1207" s="3">
        <v>43831</v>
      </c>
      <c r="C1207" s="3">
        <v>43921</v>
      </c>
      <c r="D1207" t="s">
        <v>50</v>
      </c>
      <c r="E1207" t="s">
        <v>35</v>
      </c>
      <c r="F1207" s="3">
        <v>43831</v>
      </c>
      <c r="G1207" t="s">
        <v>1621</v>
      </c>
      <c r="H1207" t="s">
        <v>1622</v>
      </c>
      <c r="I1207" t="s">
        <v>1623</v>
      </c>
      <c r="J1207" t="s">
        <v>54</v>
      </c>
      <c r="K1207" t="s">
        <v>55</v>
      </c>
      <c r="L1207" t="s">
        <v>1624</v>
      </c>
      <c r="M1207" s="3">
        <v>43831</v>
      </c>
      <c r="N1207" s="3">
        <v>44196</v>
      </c>
      <c r="O1207" t="s">
        <v>54</v>
      </c>
      <c r="P1207" t="s">
        <v>298</v>
      </c>
      <c r="Q1207" t="s">
        <v>299</v>
      </c>
      <c r="R1207" t="s">
        <v>40</v>
      </c>
      <c r="S1207" t="s">
        <v>59</v>
      </c>
      <c r="T1207" t="s">
        <v>60</v>
      </c>
      <c r="U1207" t="s">
        <v>5903</v>
      </c>
      <c r="V1207" t="s">
        <v>62</v>
      </c>
      <c r="W1207" t="s">
        <v>63</v>
      </c>
      <c r="X1207" t="s">
        <v>64</v>
      </c>
      <c r="Y1207" s="3">
        <v>43922</v>
      </c>
      <c r="Z1207" s="3">
        <v>43921</v>
      </c>
      <c r="AA1207" t="s">
        <v>5904</v>
      </c>
    </row>
    <row r="1208" spans="1:27" x14ac:dyDescent="0.3">
      <c r="A1208" t="s">
        <v>49</v>
      </c>
      <c r="B1208" s="3">
        <v>43831</v>
      </c>
      <c r="C1208" s="3">
        <v>43921</v>
      </c>
      <c r="D1208" t="s">
        <v>50</v>
      </c>
      <c r="E1208" t="s">
        <v>35</v>
      </c>
      <c r="F1208" s="3">
        <v>43831</v>
      </c>
      <c r="G1208" t="s">
        <v>1298</v>
      </c>
      <c r="H1208" t="s">
        <v>705</v>
      </c>
      <c r="I1208" t="s">
        <v>742</v>
      </c>
      <c r="J1208" t="s">
        <v>69</v>
      </c>
      <c r="K1208" t="s">
        <v>215</v>
      </c>
      <c r="L1208" t="s">
        <v>5905</v>
      </c>
      <c r="M1208" s="3">
        <v>43831</v>
      </c>
      <c r="N1208" s="3">
        <v>44196</v>
      </c>
      <c r="O1208" t="s">
        <v>69</v>
      </c>
      <c r="P1208" t="s">
        <v>2944</v>
      </c>
      <c r="Q1208" t="s">
        <v>2945</v>
      </c>
      <c r="R1208" t="s">
        <v>40</v>
      </c>
      <c r="S1208" t="s">
        <v>59</v>
      </c>
      <c r="T1208" t="s">
        <v>60</v>
      </c>
      <c r="U1208" t="s">
        <v>5906</v>
      </c>
      <c r="V1208" t="s">
        <v>62</v>
      </c>
      <c r="W1208" t="s">
        <v>63</v>
      </c>
      <c r="X1208" t="s">
        <v>64</v>
      </c>
      <c r="Y1208" s="3">
        <v>43922</v>
      </c>
      <c r="Z1208" s="3">
        <v>43921</v>
      </c>
      <c r="AA1208" t="s">
        <v>5907</v>
      </c>
    </row>
    <row r="1209" spans="1:27" x14ac:dyDescent="0.3">
      <c r="A1209" t="s">
        <v>49</v>
      </c>
      <c r="B1209" s="3">
        <v>43831</v>
      </c>
      <c r="C1209" s="3">
        <v>43921</v>
      </c>
      <c r="D1209" t="s">
        <v>50</v>
      </c>
      <c r="E1209" t="s">
        <v>35</v>
      </c>
      <c r="F1209" s="3">
        <v>43831</v>
      </c>
      <c r="G1209" t="s">
        <v>5908</v>
      </c>
      <c r="H1209" t="s">
        <v>5909</v>
      </c>
      <c r="I1209" t="s">
        <v>5910</v>
      </c>
      <c r="J1209" t="s">
        <v>79</v>
      </c>
      <c r="K1209" t="s">
        <v>134</v>
      </c>
      <c r="L1209" t="s">
        <v>5911</v>
      </c>
      <c r="M1209" s="3">
        <v>43831</v>
      </c>
      <c r="N1209" s="3">
        <v>44196</v>
      </c>
      <c r="O1209" t="s">
        <v>79</v>
      </c>
      <c r="P1209" t="s">
        <v>82</v>
      </c>
      <c r="Q1209" t="s">
        <v>83</v>
      </c>
      <c r="R1209" t="s">
        <v>40</v>
      </c>
      <c r="S1209" t="s">
        <v>59</v>
      </c>
      <c r="T1209" t="s">
        <v>60</v>
      </c>
      <c r="U1209" t="s">
        <v>5912</v>
      </c>
      <c r="V1209" t="s">
        <v>62</v>
      </c>
      <c r="W1209" t="s">
        <v>63</v>
      </c>
      <c r="X1209" t="s">
        <v>64</v>
      </c>
      <c r="Y1209" s="3">
        <v>43922</v>
      </c>
      <c r="Z1209" s="3">
        <v>43921</v>
      </c>
      <c r="AA1209" t="s">
        <v>5913</v>
      </c>
    </row>
    <row r="1210" spans="1:27" x14ac:dyDescent="0.3">
      <c r="A1210" t="s">
        <v>49</v>
      </c>
      <c r="B1210" s="3">
        <v>43831</v>
      </c>
      <c r="C1210" s="3">
        <v>43921</v>
      </c>
      <c r="D1210" t="s">
        <v>50</v>
      </c>
      <c r="E1210" t="s">
        <v>35</v>
      </c>
      <c r="F1210" s="3">
        <v>43831</v>
      </c>
      <c r="G1210" t="s">
        <v>1007</v>
      </c>
      <c r="H1210" t="s">
        <v>5519</v>
      </c>
      <c r="I1210" t="s">
        <v>1809</v>
      </c>
      <c r="J1210" t="s">
        <v>54</v>
      </c>
      <c r="K1210" t="s">
        <v>55</v>
      </c>
      <c r="L1210" t="s">
        <v>5914</v>
      </c>
      <c r="M1210" s="3">
        <v>43831</v>
      </c>
      <c r="N1210" s="3">
        <v>44196</v>
      </c>
      <c r="O1210" t="s">
        <v>54</v>
      </c>
      <c r="P1210" t="s">
        <v>57</v>
      </c>
      <c r="Q1210" t="s">
        <v>58</v>
      </c>
      <c r="R1210" t="s">
        <v>40</v>
      </c>
      <c r="S1210" t="s">
        <v>59</v>
      </c>
      <c r="T1210" t="s">
        <v>60</v>
      </c>
      <c r="U1210" t="s">
        <v>5915</v>
      </c>
      <c r="V1210" t="s">
        <v>62</v>
      </c>
      <c r="W1210" t="s">
        <v>63</v>
      </c>
      <c r="X1210" t="s">
        <v>64</v>
      </c>
      <c r="Y1210" s="3">
        <v>43922</v>
      </c>
      <c r="Z1210" s="3">
        <v>43921</v>
      </c>
      <c r="AA1210" t="s">
        <v>5916</v>
      </c>
    </row>
    <row r="1211" spans="1:27" x14ac:dyDescent="0.3">
      <c r="A1211" t="s">
        <v>49</v>
      </c>
      <c r="B1211" s="3">
        <v>43831</v>
      </c>
      <c r="C1211" s="3">
        <v>43921</v>
      </c>
      <c r="D1211" t="s">
        <v>50</v>
      </c>
      <c r="E1211" t="s">
        <v>35</v>
      </c>
      <c r="F1211" s="3">
        <v>43846</v>
      </c>
      <c r="G1211" t="s">
        <v>880</v>
      </c>
      <c r="H1211" t="s">
        <v>1532</v>
      </c>
      <c r="I1211" t="s">
        <v>5917</v>
      </c>
      <c r="J1211" t="s">
        <v>79</v>
      </c>
      <c r="K1211" t="s">
        <v>5918</v>
      </c>
      <c r="L1211" t="s">
        <v>5919</v>
      </c>
      <c r="M1211" s="3">
        <v>43846</v>
      </c>
      <c r="N1211" s="3">
        <v>44196</v>
      </c>
      <c r="O1211" t="s">
        <v>79</v>
      </c>
      <c r="P1211" t="s">
        <v>82</v>
      </c>
      <c r="Q1211" t="s">
        <v>83</v>
      </c>
      <c r="R1211" t="s">
        <v>40</v>
      </c>
      <c r="S1211" t="s">
        <v>59</v>
      </c>
      <c r="T1211" t="s">
        <v>60</v>
      </c>
      <c r="U1211" t="s">
        <v>5920</v>
      </c>
      <c r="V1211" t="s">
        <v>62</v>
      </c>
      <c r="W1211" t="s">
        <v>63</v>
      </c>
      <c r="X1211" t="s">
        <v>64</v>
      </c>
      <c r="Y1211" s="3">
        <v>43922</v>
      </c>
      <c r="Z1211" s="3">
        <v>43921</v>
      </c>
      <c r="AA1211" t="s">
        <v>5921</v>
      </c>
    </row>
    <row r="1212" spans="1:27" x14ac:dyDescent="0.3">
      <c r="A1212" t="s">
        <v>49</v>
      </c>
      <c r="B1212" s="3">
        <v>43831</v>
      </c>
      <c r="C1212" s="3">
        <v>43921</v>
      </c>
      <c r="D1212" t="s">
        <v>50</v>
      </c>
      <c r="E1212" t="s">
        <v>35</v>
      </c>
      <c r="F1212" s="3">
        <v>43862</v>
      </c>
      <c r="G1212" t="s">
        <v>2666</v>
      </c>
      <c r="H1212" t="s">
        <v>157</v>
      </c>
      <c r="I1212" t="s">
        <v>2667</v>
      </c>
      <c r="J1212" t="s">
        <v>69</v>
      </c>
      <c r="K1212" t="s">
        <v>55</v>
      </c>
      <c r="L1212" t="s">
        <v>2668</v>
      </c>
      <c r="M1212" s="3">
        <v>43862</v>
      </c>
      <c r="N1212" s="3">
        <v>44196</v>
      </c>
      <c r="O1212" t="s">
        <v>69</v>
      </c>
      <c r="P1212" t="s">
        <v>5922</v>
      </c>
      <c r="Q1212" t="s">
        <v>5923</v>
      </c>
      <c r="R1212" t="s">
        <v>40</v>
      </c>
      <c r="S1212" t="s">
        <v>59</v>
      </c>
      <c r="T1212" t="s">
        <v>60</v>
      </c>
      <c r="U1212" t="s">
        <v>5924</v>
      </c>
      <c r="V1212" t="s">
        <v>62</v>
      </c>
      <c r="W1212" t="s">
        <v>63</v>
      </c>
      <c r="X1212" t="s">
        <v>64</v>
      </c>
      <c r="Y1212" s="3">
        <v>43922</v>
      </c>
      <c r="Z1212" s="3">
        <v>43921</v>
      </c>
      <c r="AA1212" t="s">
        <v>5925</v>
      </c>
    </row>
    <row r="1213" spans="1:27" x14ac:dyDescent="0.3">
      <c r="A1213" t="s">
        <v>49</v>
      </c>
      <c r="B1213" s="3">
        <v>43831</v>
      </c>
      <c r="C1213" s="3">
        <v>43921</v>
      </c>
      <c r="D1213" t="s">
        <v>50</v>
      </c>
      <c r="E1213" t="s">
        <v>35</v>
      </c>
      <c r="F1213" s="3">
        <v>43831</v>
      </c>
      <c r="G1213" t="s">
        <v>5926</v>
      </c>
      <c r="H1213" t="s">
        <v>573</v>
      </c>
      <c r="I1213" t="s">
        <v>808</v>
      </c>
      <c r="J1213" t="s">
        <v>440</v>
      </c>
      <c r="K1213" t="s">
        <v>427</v>
      </c>
      <c r="L1213" t="s">
        <v>5927</v>
      </c>
      <c r="M1213" s="3">
        <v>43831</v>
      </c>
      <c r="N1213" s="3">
        <v>44196</v>
      </c>
      <c r="O1213" t="s">
        <v>440</v>
      </c>
      <c r="P1213" t="s">
        <v>378</v>
      </c>
      <c r="Q1213" t="s">
        <v>379</v>
      </c>
      <c r="R1213" t="s">
        <v>40</v>
      </c>
      <c r="S1213" t="s">
        <v>59</v>
      </c>
      <c r="T1213" t="s">
        <v>60</v>
      </c>
      <c r="U1213" t="s">
        <v>5928</v>
      </c>
      <c r="V1213" t="s">
        <v>62</v>
      </c>
      <c r="W1213" t="s">
        <v>63</v>
      </c>
      <c r="X1213" t="s">
        <v>64</v>
      </c>
      <c r="Y1213" s="3">
        <v>43922</v>
      </c>
      <c r="Z1213" s="3">
        <v>43921</v>
      </c>
      <c r="AA1213" t="s">
        <v>5929</v>
      </c>
    </row>
    <row r="1214" spans="1:27" x14ac:dyDescent="0.3">
      <c r="A1214" t="s">
        <v>49</v>
      </c>
      <c r="B1214" s="3">
        <v>43831</v>
      </c>
      <c r="C1214" s="3">
        <v>43921</v>
      </c>
      <c r="D1214" t="s">
        <v>50</v>
      </c>
      <c r="E1214" t="s">
        <v>35</v>
      </c>
      <c r="F1214" s="3">
        <v>43831</v>
      </c>
      <c r="G1214" t="s">
        <v>5930</v>
      </c>
      <c r="H1214" t="s">
        <v>96</v>
      </c>
      <c r="I1214" t="s">
        <v>1804</v>
      </c>
      <c r="J1214" t="s">
        <v>54</v>
      </c>
      <c r="K1214" t="s">
        <v>165</v>
      </c>
      <c r="L1214" t="s">
        <v>5931</v>
      </c>
      <c r="M1214" s="3">
        <v>43831</v>
      </c>
      <c r="N1214" s="3">
        <v>44196</v>
      </c>
      <c r="O1214" t="s">
        <v>54</v>
      </c>
      <c r="P1214" t="s">
        <v>561</v>
      </c>
      <c r="Q1214" t="s">
        <v>562</v>
      </c>
      <c r="R1214" t="s">
        <v>40</v>
      </c>
      <c r="S1214" t="s">
        <v>59</v>
      </c>
      <c r="T1214" t="s">
        <v>60</v>
      </c>
      <c r="U1214" t="s">
        <v>5932</v>
      </c>
      <c r="V1214" t="s">
        <v>62</v>
      </c>
      <c r="W1214" t="s">
        <v>63</v>
      </c>
      <c r="X1214" t="s">
        <v>64</v>
      </c>
      <c r="Y1214" s="3">
        <v>43922</v>
      </c>
      <c r="Z1214" s="3">
        <v>43921</v>
      </c>
      <c r="AA1214" t="s">
        <v>5933</v>
      </c>
    </row>
    <row r="1215" spans="1:27" x14ac:dyDescent="0.3">
      <c r="A1215" t="s">
        <v>49</v>
      </c>
      <c r="B1215" s="3">
        <v>43831</v>
      </c>
      <c r="C1215" s="3">
        <v>43921</v>
      </c>
      <c r="D1215" t="s">
        <v>50</v>
      </c>
      <c r="E1215" t="s">
        <v>35</v>
      </c>
      <c r="F1215" s="3">
        <v>43831</v>
      </c>
      <c r="G1215" t="s">
        <v>5934</v>
      </c>
      <c r="H1215" t="s">
        <v>96</v>
      </c>
      <c r="I1215" t="s">
        <v>2290</v>
      </c>
      <c r="J1215" t="s">
        <v>79</v>
      </c>
      <c r="K1215" t="s">
        <v>1110</v>
      </c>
      <c r="L1215" t="s">
        <v>5935</v>
      </c>
      <c r="M1215" s="3">
        <v>43831</v>
      </c>
      <c r="N1215" s="3">
        <v>44196</v>
      </c>
      <c r="O1215" t="s">
        <v>79</v>
      </c>
      <c r="P1215" t="s">
        <v>82</v>
      </c>
      <c r="Q1215" t="s">
        <v>83</v>
      </c>
      <c r="R1215" t="s">
        <v>40</v>
      </c>
      <c r="S1215" t="s">
        <v>59</v>
      </c>
      <c r="T1215" t="s">
        <v>60</v>
      </c>
      <c r="U1215" t="s">
        <v>5936</v>
      </c>
      <c r="V1215" t="s">
        <v>62</v>
      </c>
      <c r="W1215" t="s">
        <v>63</v>
      </c>
      <c r="X1215" t="s">
        <v>64</v>
      </c>
      <c r="Y1215" s="3">
        <v>43922</v>
      </c>
      <c r="Z1215" s="3">
        <v>43921</v>
      </c>
      <c r="AA1215" t="s">
        <v>5937</v>
      </c>
    </row>
    <row r="1216" spans="1:27" x14ac:dyDescent="0.3">
      <c r="A1216" t="s">
        <v>49</v>
      </c>
      <c r="B1216" s="3">
        <v>43831</v>
      </c>
      <c r="C1216" s="3">
        <v>43921</v>
      </c>
      <c r="D1216" t="s">
        <v>50</v>
      </c>
      <c r="E1216" t="s">
        <v>35</v>
      </c>
      <c r="F1216" s="3">
        <v>43831</v>
      </c>
      <c r="G1216" t="s">
        <v>5938</v>
      </c>
      <c r="H1216" t="s">
        <v>325</v>
      </c>
      <c r="I1216" t="s">
        <v>742</v>
      </c>
      <c r="J1216" t="s">
        <v>54</v>
      </c>
      <c r="K1216" t="s">
        <v>55</v>
      </c>
      <c r="L1216" t="s">
        <v>5939</v>
      </c>
      <c r="M1216" s="3">
        <v>43831</v>
      </c>
      <c r="N1216" s="3">
        <v>44196</v>
      </c>
      <c r="O1216" t="s">
        <v>54</v>
      </c>
      <c r="P1216" t="s">
        <v>57</v>
      </c>
      <c r="Q1216" t="s">
        <v>58</v>
      </c>
      <c r="R1216" t="s">
        <v>40</v>
      </c>
      <c r="S1216" t="s">
        <v>59</v>
      </c>
      <c r="T1216" t="s">
        <v>60</v>
      </c>
      <c r="U1216" t="s">
        <v>5940</v>
      </c>
      <c r="V1216" t="s">
        <v>62</v>
      </c>
      <c r="W1216" t="s">
        <v>63</v>
      </c>
      <c r="X1216" t="s">
        <v>64</v>
      </c>
      <c r="Y1216" s="3">
        <v>43922</v>
      </c>
      <c r="Z1216" s="3">
        <v>43921</v>
      </c>
      <c r="AA1216" t="s">
        <v>5941</v>
      </c>
    </row>
    <row r="1217" spans="1:27" x14ac:dyDescent="0.3">
      <c r="A1217" t="s">
        <v>49</v>
      </c>
      <c r="B1217" s="3">
        <v>43831</v>
      </c>
      <c r="C1217" s="3">
        <v>43921</v>
      </c>
      <c r="D1217" t="s">
        <v>50</v>
      </c>
      <c r="E1217" t="s">
        <v>35</v>
      </c>
      <c r="F1217" s="3">
        <v>43831</v>
      </c>
      <c r="G1217" t="s">
        <v>467</v>
      </c>
      <c r="H1217" t="s">
        <v>3805</v>
      </c>
      <c r="I1217" t="s">
        <v>196</v>
      </c>
      <c r="J1217" t="s">
        <v>79</v>
      </c>
      <c r="K1217" t="s">
        <v>2140</v>
      </c>
      <c r="L1217" t="s">
        <v>5942</v>
      </c>
      <c r="M1217" s="3">
        <v>43831</v>
      </c>
      <c r="N1217" s="3">
        <v>44196</v>
      </c>
      <c r="O1217" t="s">
        <v>79</v>
      </c>
      <c r="P1217" t="s">
        <v>82</v>
      </c>
      <c r="Q1217" t="s">
        <v>83</v>
      </c>
      <c r="R1217" t="s">
        <v>40</v>
      </c>
      <c r="S1217" t="s">
        <v>59</v>
      </c>
      <c r="T1217" t="s">
        <v>60</v>
      </c>
      <c r="U1217" t="s">
        <v>5943</v>
      </c>
      <c r="V1217" t="s">
        <v>62</v>
      </c>
      <c r="W1217" t="s">
        <v>63</v>
      </c>
      <c r="X1217" t="s">
        <v>64</v>
      </c>
      <c r="Y1217" s="3">
        <v>43922</v>
      </c>
      <c r="Z1217" s="3">
        <v>43921</v>
      </c>
      <c r="AA1217" t="s">
        <v>5944</v>
      </c>
    </row>
    <row r="1218" spans="1:27" x14ac:dyDescent="0.3">
      <c r="A1218" t="s">
        <v>49</v>
      </c>
      <c r="B1218" s="3">
        <v>43831</v>
      </c>
      <c r="C1218" s="3">
        <v>43921</v>
      </c>
      <c r="D1218" t="s">
        <v>50</v>
      </c>
      <c r="E1218" t="s">
        <v>35</v>
      </c>
      <c r="F1218" s="3">
        <v>43831</v>
      </c>
      <c r="G1218" t="s">
        <v>5945</v>
      </c>
      <c r="H1218" t="s">
        <v>3708</v>
      </c>
      <c r="I1218" t="s">
        <v>5946</v>
      </c>
      <c r="J1218" t="s">
        <v>69</v>
      </c>
      <c r="K1218" t="s">
        <v>70</v>
      </c>
      <c r="L1218" t="s">
        <v>5947</v>
      </c>
      <c r="M1218" s="3">
        <v>43831</v>
      </c>
      <c r="N1218" s="3">
        <v>44196</v>
      </c>
      <c r="O1218" t="s">
        <v>69</v>
      </c>
      <c r="P1218" t="s">
        <v>72</v>
      </c>
      <c r="Q1218" t="s">
        <v>73</v>
      </c>
      <c r="R1218" t="s">
        <v>40</v>
      </c>
      <c r="S1218" t="s">
        <v>59</v>
      </c>
      <c r="T1218" t="s">
        <v>60</v>
      </c>
      <c r="U1218" t="s">
        <v>5948</v>
      </c>
      <c r="V1218" t="s">
        <v>62</v>
      </c>
      <c r="W1218" t="s">
        <v>63</v>
      </c>
      <c r="X1218" t="s">
        <v>64</v>
      </c>
      <c r="Y1218" s="3">
        <v>43922</v>
      </c>
      <c r="Z1218" s="3">
        <v>43921</v>
      </c>
      <c r="AA1218" t="s">
        <v>5949</v>
      </c>
    </row>
    <row r="1219" spans="1:27" x14ac:dyDescent="0.3">
      <c r="A1219" t="s">
        <v>49</v>
      </c>
      <c r="B1219" s="3">
        <v>43831</v>
      </c>
      <c r="C1219" s="3">
        <v>43921</v>
      </c>
      <c r="D1219" t="s">
        <v>50</v>
      </c>
      <c r="E1219" t="s">
        <v>35</v>
      </c>
      <c r="F1219" s="3">
        <v>43831</v>
      </c>
      <c r="G1219" t="s">
        <v>5950</v>
      </c>
      <c r="H1219" t="s">
        <v>5951</v>
      </c>
      <c r="I1219" t="s">
        <v>2548</v>
      </c>
      <c r="J1219" t="s">
        <v>54</v>
      </c>
      <c r="K1219" t="s">
        <v>165</v>
      </c>
      <c r="L1219" t="s">
        <v>5952</v>
      </c>
      <c r="M1219" s="3">
        <v>43831</v>
      </c>
      <c r="N1219" s="3">
        <v>44196</v>
      </c>
      <c r="O1219" t="s">
        <v>54</v>
      </c>
      <c r="P1219" t="s">
        <v>561</v>
      </c>
      <c r="Q1219" t="s">
        <v>562</v>
      </c>
      <c r="R1219" t="s">
        <v>40</v>
      </c>
      <c r="S1219" t="s">
        <v>59</v>
      </c>
      <c r="T1219" t="s">
        <v>60</v>
      </c>
      <c r="U1219" t="s">
        <v>5953</v>
      </c>
      <c r="V1219" t="s">
        <v>62</v>
      </c>
      <c r="W1219" t="s">
        <v>63</v>
      </c>
      <c r="X1219" t="s">
        <v>64</v>
      </c>
      <c r="Y1219" s="3">
        <v>43922</v>
      </c>
      <c r="Z1219" s="3">
        <v>43921</v>
      </c>
      <c r="AA1219" t="s">
        <v>5954</v>
      </c>
    </row>
    <row r="1220" spans="1:27" x14ac:dyDescent="0.3">
      <c r="A1220" t="s">
        <v>49</v>
      </c>
      <c r="B1220" s="3">
        <v>43831</v>
      </c>
      <c r="C1220" s="3">
        <v>43921</v>
      </c>
      <c r="D1220" t="s">
        <v>50</v>
      </c>
      <c r="E1220" t="s">
        <v>35</v>
      </c>
      <c r="F1220" s="3">
        <v>43831</v>
      </c>
      <c r="G1220" t="s">
        <v>4493</v>
      </c>
      <c r="H1220" t="s">
        <v>5955</v>
      </c>
      <c r="I1220" t="s">
        <v>4151</v>
      </c>
      <c r="J1220" t="s">
        <v>69</v>
      </c>
      <c r="K1220" t="s">
        <v>55</v>
      </c>
      <c r="L1220" t="s">
        <v>5956</v>
      </c>
      <c r="M1220" s="3">
        <v>43831</v>
      </c>
      <c r="N1220" s="3">
        <v>44196</v>
      </c>
      <c r="O1220" t="s">
        <v>69</v>
      </c>
      <c r="P1220" t="s">
        <v>232</v>
      </c>
      <c r="Q1220" t="s">
        <v>233</v>
      </c>
      <c r="R1220" t="s">
        <v>40</v>
      </c>
      <c r="S1220" t="s">
        <v>59</v>
      </c>
      <c r="T1220" t="s">
        <v>60</v>
      </c>
      <c r="U1220" t="s">
        <v>5957</v>
      </c>
      <c r="V1220" t="s">
        <v>62</v>
      </c>
      <c r="W1220" t="s">
        <v>63</v>
      </c>
      <c r="X1220" t="s">
        <v>64</v>
      </c>
      <c r="Y1220" s="3">
        <v>43922</v>
      </c>
      <c r="Z1220" s="3">
        <v>43921</v>
      </c>
      <c r="AA1220" t="s">
        <v>5958</v>
      </c>
    </row>
    <row r="1221" spans="1:27" x14ac:dyDescent="0.3">
      <c r="A1221" t="s">
        <v>49</v>
      </c>
      <c r="B1221" s="3">
        <v>43831</v>
      </c>
      <c r="C1221" s="3">
        <v>43921</v>
      </c>
      <c r="D1221" t="s">
        <v>50</v>
      </c>
      <c r="E1221" t="s">
        <v>35</v>
      </c>
      <c r="F1221" s="3">
        <v>43831</v>
      </c>
      <c r="G1221" t="s">
        <v>5959</v>
      </c>
      <c r="H1221" t="s">
        <v>453</v>
      </c>
      <c r="I1221" t="s">
        <v>196</v>
      </c>
      <c r="J1221" t="s">
        <v>79</v>
      </c>
      <c r="K1221" t="s">
        <v>693</v>
      </c>
      <c r="L1221" t="s">
        <v>5960</v>
      </c>
      <c r="M1221" s="3">
        <v>43831</v>
      </c>
      <c r="N1221" s="3">
        <v>44196</v>
      </c>
      <c r="O1221" t="s">
        <v>79</v>
      </c>
      <c r="P1221" t="s">
        <v>82</v>
      </c>
      <c r="Q1221" t="s">
        <v>83</v>
      </c>
      <c r="R1221" t="s">
        <v>40</v>
      </c>
      <c r="S1221" t="s">
        <v>59</v>
      </c>
      <c r="T1221" t="s">
        <v>60</v>
      </c>
      <c r="U1221" t="s">
        <v>5961</v>
      </c>
      <c r="V1221" t="s">
        <v>62</v>
      </c>
      <c r="W1221" t="s">
        <v>63</v>
      </c>
      <c r="X1221" t="s">
        <v>64</v>
      </c>
      <c r="Y1221" s="3">
        <v>43922</v>
      </c>
      <c r="Z1221" s="3">
        <v>43921</v>
      </c>
      <c r="AA1221" t="s">
        <v>5962</v>
      </c>
    </row>
    <row r="1222" spans="1:27" x14ac:dyDescent="0.3">
      <c r="A1222" t="s">
        <v>49</v>
      </c>
      <c r="B1222" s="3">
        <v>43831</v>
      </c>
      <c r="C1222" s="3">
        <v>43921</v>
      </c>
      <c r="D1222" t="s">
        <v>50</v>
      </c>
      <c r="E1222" t="s">
        <v>35</v>
      </c>
      <c r="F1222" s="3">
        <v>43831</v>
      </c>
      <c r="G1222" t="s">
        <v>5963</v>
      </c>
      <c r="H1222" t="s">
        <v>325</v>
      </c>
      <c r="I1222" t="s">
        <v>1154</v>
      </c>
      <c r="J1222" t="s">
        <v>580</v>
      </c>
      <c r="K1222" t="s">
        <v>197</v>
      </c>
      <c r="L1222" t="s">
        <v>5964</v>
      </c>
      <c r="M1222" s="3">
        <v>43831</v>
      </c>
      <c r="N1222" s="3">
        <v>44196</v>
      </c>
      <c r="O1222" t="s">
        <v>580</v>
      </c>
      <c r="P1222" t="s">
        <v>583</v>
      </c>
      <c r="Q1222" t="s">
        <v>584</v>
      </c>
      <c r="R1222" t="s">
        <v>40</v>
      </c>
      <c r="S1222" t="s">
        <v>59</v>
      </c>
      <c r="T1222" t="s">
        <v>60</v>
      </c>
      <c r="U1222" t="s">
        <v>5965</v>
      </c>
      <c r="V1222" t="s">
        <v>62</v>
      </c>
      <c r="W1222" t="s">
        <v>63</v>
      </c>
      <c r="X1222" t="s">
        <v>64</v>
      </c>
      <c r="Y1222" s="3">
        <v>43922</v>
      </c>
      <c r="Z1222" s="3">
        <v>43921</v>
      </c>
      <c r="AA1222" t="s">
        <v>5966</v>
      </c>
    </row>
    <row r="1223" spans="1:27" x14ac:dyDescent="0.3">
      <c r="A1223" t="s">
        <v>49</v>
      </c>
      <c r="B1223" s="3">
        <v>43831</v>
      </c>
      <c r="C1223" s="3">
        <v>43921</v>
      </c>
      <c r="D1223" t="s">
        <v>50</v>
      </c>
      <c r="E1223" t="s">
        <v>35</v>
      </c>
      <c r="F1223" s="3">
        <v>43831</v>
      </c>
      <c r="G1223" t="s">
        <v>524</v>
      </c>
      <c r="H1223" t="s">
        <v>1904</v>
      </c>
      <c r="I1223" t="s">
        <v>2002</v>
      </c>
      <c r="J1223" t="s">
        <v>69</v>
      </c>
      <c r="K1223" t="s">
        <v>55</v>
      </c>
      <c r="L1223" t="s">
        <v>5967</v>
      </c>
      <c r="M1223" s="3">
        <v>43831</v>
      </c>
      <c r="N1223" s="3">
        <v>44196</v>
      </c>
      <c r="O1223" t="s">
        <v>69</v>
      </c>
      <c r="P1223" t="s">
        <v>4418</v>
      </c>
      <c r="Q1223" t="s">
        <v>4419</v>
      </c>
      <c r="R1223" t="s">
        <v>40</v>
      </c>
      <c r="S1223" t="s">
        <v>59</v>
      </c>
      <c r="T1223" t="s">
        <v>60</v>
      </c>
      <c r="U1223" t="s">
        <v>5968</v>
      </c>
      <c r="V1223" t="s">
        <v>62</v>
      </c>
      <c r="W1223" t="s">
        <v>63</v>
      </c>
      <c r="X1223" t="s">
        <v>64</v>
      </c>
      <c r="Y1223" s="3">
        <v>43922</v>
      </c>
      <c r="Z1223" s="3">
        <v>43921</v>
      </c>
      <c r="AA1223" t="s">
        <v>5969</v>
      </c>
    </row>
    <row r="1224" spans="1:27" x14ac:dyDescent="0.3">
      <c r="A1224" t="s">
        <v>49</v>
      </c>
      <c r="B1224" s="3">
        <v>43831</v>
      </c>
      <c r="C1224" s="3">
        <v>43921</v>
      </c>
      <c r="D1224" t="s">
        <v>50</v>
      </c>
      <c r="E1224" t="s">
        <v>35</v>
      </c>
      <c r="F1224" s="3">
        <v>43831</v>
      </c>
      <c r="G1224" t="s">
        <v>5724</v>
      </c>
      <c r="H1224" t="s">
        <v>5725</v>
      </c>
      <c r="I1224" t="s">
        <v>808</v>
      </c>
      <c r="J1224" t="s">
        <v>54</v>
      </c>
      <c r="K1224" t="s">
        <v>55</v>
      </c>
      <c r="L1224" t="s">
        <v>5727</v>
      </c>
      <c r="M1224" s="3">
        <v>43831</v>
      </c>
      <c r="N1224" s="3">
        <v>44196</v>
      </c>
      <c r="O1224" t="s">
        <v>54</v>
      </c>
      <c r="P1224" t="s">
        <v>1773</v>
      </c>
      <c r="Q1224" t="s">
        <v>1774</v>
      </c>
      <c r="R1224" t="s">
        <v>40</v>
      </c>
      <c r="S1224" t="s">
        <v>59</v>
      </c>
      <c r="T1224" t="s">
        <v>60</v>
      </c>
      <c r="U1224" t="s">
        <v>5970</v>
      </c>
      <c r="V1224" t="s">
        <v>62</v>
      </c>
      <c r="W1224" t="s">
        <v>63</v>
      </c>
      <c r="X1224" t="s">
        <v>64</v>
      </c>
      <c r="Y1224" s="3">
        <v>43922</v>
      </c>
      <c r="Z1224" s="3">
        <v>43921</v>
      </c>
      <c r="AA1224" t="s">
        <v>5971</v>
      </c>
    </row>
    <row r="1225" spans="1:27" x14ac:dyDescent="0.3">
      <c r="A1225" t="s">
        <v>49</v>
      </c>
      <c r="B1225" s="3">
        <v>43831</v>
      </c>
      <c r="C1225" s="3">
        <v>43921</v>
      </c>
      <c r="D1225" t="s">
        <v>50</v>
      </c>
      <c r="E1225" t="s">
        <v>35</v>
      </c>
      <c r="F1225" s="3">
        <v>43831</v>
      </c>
      <c r="G1225" t="s">
        <v>5972</v>
      </c>
      <c r="H1225" t="s">
        <v>3361</v>
      </c>
      <c r="I1225" t="s">
        <v>196</v>
      </c>
      <c r="J1225" t="s">
        <v>79</v>
      </c>
      <c r="K1225" t="s">
        <v>643</v>
      </c>
      <c r="L1225" t="s">
        <v>5973</v>
      </c>
      <c r="M1225" s="3">
        <v>43831</v>
      </c>
      <c r="N1225" s="3">
        <v>44196</v>
      </c>
      <c r="O1225" t="s">
        <v>79</v>
      </c>
      <c r="P1225" t="s">
        <v>82</v>
      </c>
      <c r="Q1225" t="s">
        <v>83</v>
      </c>
      <c r="R1225" t="s">
        <v>40</v>
      </c>
      <c r="S1225" t="s">
        <v>59</v>
      </c>
      <c r="T1225" t="s">
        <v>60</v>
      </c>
      <c r="U1225" t="s">
        <v>5974</v>
      </c>
      <c r="V1225" t="s">
        <v>62</v>
      </c>
      <c r="W1225" t="s">
        <v>63</v>
      </c>
      <c r="X1225" t="s">
        <v>64</v>
      </c>
      <c r="Y1225" s="3">
        <v>43922</v>
      </c>
      <c r="Z1225" s="3">
        <v>43921</v>
      </c>
      <c r="AA1225" t="s">
        <v>5975</v>
      </c>
    </row>
    <row r="1226" spans="1:27" x14ac:dyDescent="0.3">
      <c r="A1226" t="s">
        <v>49</v>
      </c>
      <c r="B1226" s="3">
        <v>43831</v>
      </c>
      <c r="C1226" s="3">
        <v>43921</v>
      </c>
      <c r="D1226" t="s">
        <v>50</v>
      </c>
      <c r="E1226" t="s">
        <v>35</v>
      </c>
      <c r="F1226" s="3">
        <v>43831</v>
      </c>
      <c r="G1226" t="s">
        <v>138</v>
      </c>
      <c r="H1226" t="s">
        <v>5976</v>
      </c>
      <c r="I1226" t="s">
        <v>5977</v>
      </c>
      <c r="J1226" t="s">
        <v>69</v>
      </c>
      <c r="K1226" t="s">
        <v>55</v>
      </c>
      <c r="L1226" t="s">
        <v>5978</v>
      </c>
      <c r="M1226" s="3">
        <v>43831</v>
      </c>
      <c r="N1226" s="3">
        <v>44196</v>
      </c>
      <c r="O1226" t="s">
        <v>69</v>
      </c>
      <c r="P1226" t="s">
        <v>232</v>
      </c>
      <c r="Q1226" t="s">
        <v>233</v>
      </c>
      <c r="R1226" t="s">
        <v>40</v>
      </c>
      <c r="S1226" t="s">
        <v>59</v>
      </c>
      <c r="T1226" t="s">
        <v>60</v>
      </c>
      <c r="U1226" t="s">
        <v>5979</v>
      </c>
      <c r="V1226" t="s">
        <v>62</v>
      </c>
      <c r="W1226" t="s">
        <v>63</v>
      </c>
      <c r="X1226" t="s">
        <v>64</v>
      </c>
      <c r="Y1226" s="3">
        <v>43922</v>
      </c>
      <c r="Z1226" s="3">
        <v>43921</v>
      </c>
      <c r="AA1226" t="s">
        <v>5980</v>
      </c>
    </row>
    <row r="1227" spans="1:27" x14ac:dyDescent="0.3">
      <c r="A1227" t="s">
        <v>49</v>
      </c>
      <c r="B1227" s="3">
        <v>43831</v>
      </c>
      <c r="C1227" s="3">
        <v>43921</v>
      </c>
      <c r="D1227" t="s">
        <v>50</v>
      </c>
      <c r="E1227" t="s">
        <v>35</v>
      </c>
      <c r="F1227" s="3">
        <v>43831</v>
      </c>
      <c r="G1227" t="s">
        <v>3417</v>
      </c>
      <c r="H1227" t="s">
        <v>5981</v>
      </c>
      <c r="I1227" t="s">
        <v>5982</v>
      </c>
      <c r="J1227" t="s">
        <v>440</v>
      </c>
      <c r="K1227" t="s">
        <v>1083</v>
      </c>
      <c r="L1227" t="s">
        <v>5983</v>
      </c>
      <c r="M1227" s="3">
        <v>43831</v>
      </c>
      <c r="N1227" s="3">
        <v>44074</v>
      </c>
      <c r="O1227" t="s">
        <v>440</v>
      </c>
      <c r="P1227" t="s">
        <v>1085</v>
      </c>
      <c r="Q1227" t="s">
        <v>1086</v>
      </c>
      <c r="R1227" t="s">
        <v>40</v>
      </c>
      <c r="S1227" t="s">
        <v>59</v>
      </c>
      <c r="T1227" t="s">
        <v>60</v>
      </c>
      <c r="U1227" t="s">
        <v>5984</v>
      </c>
      <c r="V1227" t="s">
        <v>62</v>
      </c>
      <c r="W1227" t="s">
        <v>63</v>
      </c>
      <c r="X1227" t="s">
        <v>64</v>
      </c>
      <c r="Y1227" s="3">
        <v>43922</v>
      </c>
      <c r="Z1227" s="3">
        <v>43921</v>
      </c>
      <c r="AA1227" t="s">
        <v>5985</v>
      </c>
    </row>
    <row r="1228" spans="1:27" x14ac:dyDescent="0.3">
      <c r="A1228" t="s">
        <v>49</v>
      </c>
      <c r="B1228" s="3">
        <v>43831</v>
      </c>
      <c r="C1228" s="3">
        <v>43921</v>
      </c>
      <c r="D1228" t="s">
        <v>50</v>
      </c>
      <c r="E1228" t="s">
        <v>35</v>
      </c>
      <c r="F1228" s="3">
        <v>43831</v>
      </c>
      <c r="G1228" t="s">
        <v>1602</v>
      </c>
      <c r="H1228" t="s">
        <v>1837</v>
      </c>
      <c r="I1228" t="s">
        <v>507</v>
      </c>
      <c r="J1228" t="s">
        <v>69</v>
      </c>
      <c r="K1228" t="s">
        <v>55</v>
      </c>
      <c r="L1228" t="s">
        <v>5986</v>
      </c>
      <c r="M1228" s="3">
        <v>43831</v>
      </c>
      <c r="N1228" s="3">
        <v>44196</v>
      </c>
      <c r="O1228" t="s">
        <v>69</v>
      </c>
      <c r="P1228" t="s">
        <v>232</v>
      </c>
      <c r="Q1228" t="s">
        <v>233</v>
      </c>
      <c r="R1228" t="s">
        <v>40</v>
      </c>
      <c r="S1228" t="s">
        <v>59</v>
      </c>
      <c r="T1228" t="s">
        <v>60</v>
      </c>
      <c r="U1228" t="s">
        <v>5987</v>
      </c>
      <c r="V1228" t="s">
        <v>62</v>
      </c>
      <c r="W1228" t="s">
        <v>63</v>
      </c>
      <c r="X1228" t="s">
        <v>64</v>
      </c>
      <c r="Y1228" s="3">
        <v>43922</v>
      </c>
      <c r="Z1228" s="3">
        <v>43921</v>
      </c>
      <c r="AA1228" t="s">
        <v>5988</v>
      </c>
    </row>
    <row r="1229" spans="1:27" x14ac:dyDescent="0.3">
      <c r="A1229" t="s">
        <v>49</v>
      </c>
      <c r="B1229" s="3">
        <v>43831</v>
      </c>
      <c r="C1229" s="3">
        <v>43921</v>
      </c>
      <c r="D1229" t="s">
        <v>50</v>
      </c>
      <c r="E1229" t="s">
        <v>35</v>
      </c>
      <c r="F1229" s="3">
        <v>43831</v>
      </c>
      <c r="G1229" t="s">
        <v>872</v>
      </c>
      <c r="H1229" t="s">
        <v>1830</v>
      </c>
      <c r="I1229" t="s">
        <v>448</v>
      </c>
      <c r="J1229" t="s">
        <v>69</v>
      </c>
      <c r="K1229" t="s">
        <v>89</v>
      </c>
      <c r="L1229" t="s">
        <v>5989</v>
      </c>
      <c r="M1229" s="3">
        <v>43831</v>
      </c>
      <c r="N1229" s="3">
        <v>44196</v>
      </c>
      <c r="O1229" t="s">
        <v>69</v>
      </c>
      <c r="P1229" t="s">
        <v>91</v>
      </c>
      <c r="Q1229" t="s">
        <v>92</v>
      </c>
      <c r="R1229" t="s">
        <v>40</v>
      </c>
      <c r="S1229" t="s">
        <v>59</v>
      </c>
      <c r="T1229" t="s">
        <v>60</v>
      </c>
      <c r="U1229" t="s">
        <v>5990</v>
      </c>
      <c r="V1229" t="s">
        <v>62</v>
      </c>
      <c r="W1229" t="s">
        <v>63</v>
      </c>
      <c r="X1229" t="s">
        <v>64</v>
      </c>
      <c r="Y1229" s="3">
        <v>43922</v>
      </c>
      <c r="Z1229" s="3">
        <v>43921</v>
      </c>
      <c r="AA1229" t="s">
        <v>5991</v>
      </c>
    </row>
    <row r="1230" spans="1:27" x14ac:dyDescent="0.3">
      <c r="A1230" t="s">
        <v>49</v>
      </c>
      <c r="B1230" s="3">
        <v>43831</v>
      </c>
      <c r="C1230" s="3">
        <v>43921</v>
      </c>
      <c r="D1230" t="s">
        <v>50</v>
      </c>
      <c r="E1230" t="s">
        <v>35</v>
      </c>
      <c r="F1230" s="3">
        <v>43831</v>
      </c>
      <c r="G1230" t="s">
        <v>3175</v>
      </c>
      <c r="H1230" t="s">
        <v>5992</v>
      </c>
      <c r="I1230" t="s">
        <v>2756</v>
      </c>
      <c r="J1230" t="s">
        <v>69</v>
      </c>
      <c r="K1230" t="s">
        <v>55</v>
      </c>
      <c r="L1230" t="s">
        <v>5993</v>
      </c>
      <c r="M1230" s="3">
        <v>43831</v>
      </c>
      <c r="N1230" s="3">
        <v>44196</v>
      </c>
      <c r="O1230" t="s">
        <v>69</v>
      </c>
      <c r="P1230" t="s">
        <v>232</v>
      </c>
      <c r="Q1230" t="s">
        <v>233</v>
      </c>
      <c r="R1230" t="s">
        <v>40</v>
      </c>
      <c r="S1230" t="s">
        <v>59</v>
      </c>
      <c r="T1230" t="s">
        <v>60</v>
      </c>
      <c r="U1230" t="s">
        <v>5994</v>
      </c>
      <c r="V1230" t="s">
        <v>62</v>
      </c>
      <c r="W1230" t="s">
        <v>63</v>
      </c>
      <c r="X1230" t="s">
        <v>64</v>
      </c>
      <c r="Y1230" s="3">
        <v>43922</v>
      </c>
      <c r="Z1230" s="3">
        <v>43921</v>
      </c>
      <c r="AA1230" t="s">
        <v>5995</v>
      </c>
    </row>
    <row r="1231" spans="1:27" x14ac:dyDescent="0.3">
      <c r="A1231" t="s">
        <v>49</v>
      </c>
      <c r="B1231" s="3">
        <v>43831</v>
      </c>
      <c r="C1231" s="3">
        <v>43921</v>
      </c>
      <c r="D1231" t="s">
        <v>50</v>
      </c>
      <c r="E1231" t="s">
        <v>35</v>
      </c>
      <c r="F1231" s="3">
        <v>43831</v>
      </c>
      <c r="G1231" t="s">
        <v>5996</v>
      </c>
      <c r="H1231" t="s">
        <v>913</v>
      </c>
      <c r="I1231" t="s">
        <v>2379</v>
      </c>
      <c r="J1231" t="s">
        <v>79</v>
      </c>
      <c r="K1231" t="s">
        <v>267</v>
      </c>
      <c r="L1231" t="s">
        <v>5997</v>
      </c>
      <c r="M1231" s="3">
        <v>43831</v>
      </c>
      <c r="N1231" s="3">
        <v>44196</v>
      </c>
      <c r="O1231" t="s">
        <v>79</v>
      </c>
      <c r="P1231" t="s">
        <v>82</v>
      </c>
      <c r="Q1231" t="s">
        <v>83</v>
      </c>
      <c r="R1231" t="s">
        <v>40</v>
      </c>
      <c r="S1231" t="s">
        <v>59</v>
      </c>
      <c r="T1231" t="s">
        <v>60</v>
      </c>
      <c r="U1231" t="s">
        <v>5998</v>
      </c>
      <c r="V1231" t="s">
        <v>62</v>
      </c>
      <c r="W1231" t="s">
        <v>63</v>
      </c>
      <c r="X1231" t="s">
        <v>64</v>
      </c>
      <c r="Y1231" s="3">
        <v>43922</v>
      </c>
      <c r="Z1231" s="3">
        <v>43921</v>
      </c>
      <c r="AA1231" t="s">
        <v>5999</v>
      </c>
    </row>
    <row r="1232" spans="1:27" x14ac:dyDescent="0.3">
      <c r="A1232" t="s">
        <v>49</v>
      </c>
      <c r="B1232" s="3">
        <v>43831</v>
      </c>
      <c r="C1232" s="3">
        <v>43921</v>
      </c>
      <c r="D1232" t="s">
        <v>50</v>
      </c>
      <c r="E1232" t="s">
        <v>35</v>
      </c>
      <c r="F1232" s="3">
        <v>43831</v>
      </c>
      <c r="G1232" t="s">
        <v>6000</v>
      </c>
      <c r="H1232" t="s">
        <v>177</v>
      </c>
      <c r="I1232" t="s">
        <v>2986</v>
      </c>
      <c r="J1232" t="s">
        <v>440</v>
      </c>
      <c r="K1232" t="s">
        <v>1211</v>
      </c>
      <c r="L1232" t="s">
        <v>6001</v>
      </c>
      <c r="M1232" s="3">
        <v>43831</v>
      </c>
      <c r="N1232" s="3">
        <v>44196</v>
      </c>
      <c r="O1232" t="s">
        <v>440</v>
      </c>
      <c r="P1232" t="s">
        <v>6002</v>
      </c>
      <c r="Q1232" t="s">
        <v>6003</v>
      </c>
      <c r="R1232" t="s">
        <v>40</v>
      </c>
      <c r="S1232" t="s">
        <v>59</v>
      </c>
      <c r="T1232" t="s">
        <v>60</v>
      </c>
      <c r="U1232" t="s">
        <v>6004</v>
      </c>
      <c r="V1232" t="s">
        <v>62</v>
      </c>
      <c r="W1232" t="s">
        <v>63</v>
      </c>
      <c r="X1232" t="s">
        <v>64</v>
      </c>
      <c r="Y1232" s="3">
        <v>43922</v>
      </c>
      <c r="Z1232" s="3">
        <v>43921</v>
      </c>
      <c r="AA1232" t="s">
        <v>6005</v>
      </c>
    </row>
    <row r="1233" spans="1:27" x14ac:dyDescent="0.3">
      <c r="A1233" t="s">
        <v>49</v>
      </c>
      <c r="B1233" s="3">
        <v>43831</v>
      </c>
      <c r="C1233" s="3">
        <v>43921</v>
      </c>
      <c r="D1233" t="s">
        <v>50</v>
      </c>
      <c r="E1233" t="s">
        <v>35</v>
      </c>
      <c r="F1233" s="3">
        <v>43831</v>
      </c>
      <c r="G1233" t="s">
        <v>711</v>
      </c>
      <c r="H1233" t="s">
        <v>2756</v>
      </c>
      <c r="I1233" t="s">
        <v>6006</v>
      </c>
      <c r="J1233" t="s">
        <v>54</v>
      </c>
      <c r="K1233" t="s">
        <v>55</v>
      </c>
      <c r="L1233" t="s">
        <v>6007</v>
      </c>
      <c r="M1233" s="3">
        <v>43831</v>
      </c>
      <c r="N1233" s="3">
        <v>44196</v>
      </c>
      <c r="O1233" t="s">
        <v>54</v>
      </c>
      <c r="P1233" t="s">
        <v>57</v>
      </c>
      <c r="Q1233" t="s">
        <v>58</v>
      </c>
      <c r="R1233" t="s">
        <v>40</v>
      </c>
      <c r="S1233" t="s">
        <v>59</v>
      </c>
      <c r="T1233" t="s">
        <v>60</v>
      </c>
      <c r="U1233" t="s">
        <v>6008</v>
      </c>
      <c r="V1233" t="s">
        <v>62</v>
      </c>
      <c r="W1233" t="s">
        <v>63</v>
      </c>
      <c r="X1233" t="s">
        <v>64</v>
      </c>
      <c r="Y1233" s="3">
        <v>43922</v>
      </c>
      <c r="Z1233" s="3">
        <v>43921</v>
      </c>
      <c r="AA1233" t="s">
        <v>6009</v>
      </c>
    </row>
    <row r="1234" spans="1:27" x14ac:dyDescent="0.3">
      <c r="A1234" t="s">
        <v>49</v>
      </c>
      <c r="B1234" s="3">
        <v>43831</v>
      </c>
      <c r="C1234" s="3">
        <v>43921</v>
      </c>
      <c r="D1234" t="s">
        <v>50</v>
      </c>
      <c r="E1234" t="s">
        <v>35</v>
      </c>
      <c r="F1234" s="3">
        <v>43831</v>
      </c>
      <c r="G1234" t="s">
        <v>6010</v>
      </c>
      <c r="H1234" t="s">
        <v>96</v>
      </c>
      <c r="I1234" t="s">
        <v>990</v>
      </c>
      <c r="J1234" t="s">
        <v>54</v>
      </c>
      <c r="K1234" t="s">
        <v>601</v>
      </c>
      <c r="L1234" t="s">
        <v>6011</v>
      </c>
      <c r="M1234" s="3">
        <v>43831</v>
      </c>
      <c r="N1234" s="3">
        <v>44074</v>
      </c>
      <c r="O1234" t="s">
        <v>54</v>
      </c>
      <c r="P1234" t="s">
        <v>554</v>
      </c>
      <c r="Q1234" t="s">
        <v>555</v>
      </c>
      <c r="R1234" t="s">
        <v>40</v>
      </c>
      <c r="S1234" t="s">
        <v>59</v>
      </c>
      <c r="T1234" t="s">
        <v>60</v>
      </c>
      <c r="U1234" t="s">
        <v>6012</v>
      </c>
      <c r="V1234" t="s">
        <v>62</v>
      </c>
      <c r="W1234" t="s">
        <v>63</v>
      </c>
      <c r="X1234" t="s">
        <v>64</v>
      </c>
      <c r="Y1234" s="3">
        <v>43922</v>
      </c>
      <c r="Z1234" s="3">
        <v>43921</v>
      </c>
      <c r="AA1234" t="s">
        <v>6013</v>
      </c>
    </row>
    <row r="1235" spans="1:27" x14ac:dyDescent="0.3">
      <c r="A1235" t="s">
        <v>49</v>
      </c>
      <c r="B1235" s="3">
        <v>43831</v>
      </c>
      <c r="C1235" s="3">
        <v>43921</v>
      </c>
      <c r="D1235" t="s">
        <v>50</v>
      </c>
      <c r="E1235" t="s">
        <v>35</v>
      </c>
      <c r="F1235" s="3">
        <v>43831</v>
      </c>
      <c r="G1235" t="s">
        <v>1247</v>
      </c>
      <c r="H1235" t="s">
        <v>96</v>
      </c>
      <c r="I1235" t="s">
        <v>1804</v>
      </c>
      <c r="J1235" t="s">
        <v>54</v>
      </c>
      <c r="K1235" t="s">
        <v>70</v>
      </c>
      <c r="L1235" t="s">
        <v>6014</v>
      </c>
      <c r="M1235" s="3">
        <v>43831</v>
      </c>
      <c r="N1235" s="3">
        <v>44196</v>
      </c>
      <c r="O1235" t="s">
        <v>54</v>
      </c>
      <c r="P1235" t="s">
        <v>6015</v>
      </c>
      <c r="Q1235" t="s">
        <v>6016</v>
      </c>
      <c r="R1235" t="s">
        <v>40</v>
      </c>
      <c r="S1235" t="s">
        <v>59</v>
      </c>
      <c r="T1235" t="s">
        <v>60</v>
      </c>
      <c r="U1235" t="s">
        <v>6017</v>
      </c>
      <c r="V1235" t="s">
        <v>62</v>
      </c>
      <c r="W1235" t="s">
        <v>63</v>
      </c>
      <c r="X1235" t="s">
        <v>64</v>
      </c>
      <c r="Y1235" s="3">
        <v>43922</v>
      </c>
      <c r="Z1235" s="3">
        <v>43921</v>
      </c>
      <c r="AA1235" t="s">
        <v>6018</v>
      </c>
    </row>
    <row r="1236" spans="1:27" x14ac:dyDescent="0.3">
      <c r="A1236" t="s">
        <v>49</v>
      </c>
      <c r="B1236" s="3">
        <v>43831</v>
      </c>
      <c r="C1236" s="3">
        <v>43921</v>
      </c>
      <c r="D1236" t="s">
        <v>50</v>
      </c>
      <c r="E1236" t="s">
        <v>35</v>
      </c>
      <c r="F1236" s="3">
        <v>43831</v>
      </c>
      <c r="G1236" t="s">
        <v>6019</v>
      </c>
      <c r="H1236" t="s">
        <v>3805</v>
      </c>
      <c r="I1236" t="s">
        <v>3573</v>
      </c>
      <c r="J1236" t="s">
        <v>69</v>
      </c>
      <c r="K1236" t="s">
        <v>55</v>
      </c>
      <c r="L1236" t="s">
        <v>6020</v>
      </c>
      <c r="M1236" s="3">
        <v>43831</v>
      </c>
      <c r="N1236" s="3">
        <v>44196</v>
      </c>
      <c r="O1236" t="s">
        <v>69</v>
      </c>
      <c r="P1236" t="s">
        <v>232</v>
      </c>
      <c r="Q1236" t="s">
        <v>233</v>
      </c>
      <c r="R1236" t="s">
        <v>40</v>
      </c>
      <c r="S1236" t="s">
        <v>59</v>
      </c>
      <c r="T1236" t="s">
        <v>60</v>
      </c>
      <c r="U1236" t="s">
        <v>6021</v>
      </c>
      <c r="V1236" t="s">
        <v>62</v>
      </c>
      <c r="W1236" t="s">
        <v>63</v>
      </c>
      <c r="X1236" t="s">
        <v>64</v>
      </c>
      <c r="Y1236" s="3">
        <v>43922</v>
      </c>
      <c r="Z1236" s="3">
        <v>43921</v>
      </c>
      <c r="AA1236" t="s">
        <v>6022</v>
      </c>
    </row>
    <row r="1237" spans="1:27" x14ac:dyDescent="0.3">
      <c r="A1237" t="s">
        <v>49</v>
      </c>
      <c r="B1237" s="3">
        <v>43831</v>
      </c>
      <c r="C1237" s="3">
        <v>43921</v>
      </c>
      <c r="D1237" t="s">
        <v>50</v>
      </c>
      <c r="E1237" t="s">
        <v>35</v>
      </c>
      <c r="F1237" s="3">
        <v>43831</v>
      </c>
      <c r="G1237" t="s">
        <v>6023</v>
      </c>
      <c r="H1237" t="s">
        <v>97</v>
      </c>
      <c r="I1237" t="s">
        <v>2213</v>
      </c>
      <c r="J1237" t="s">
        <v>79</v>
      </c>
      <c r="K1237" t="s">
        <v>1522</v>
      </c>
      <c r="L1237" t="s">
        <v>6024</v>
      </c>
      <c r="M1237" s="3">
        <v>43831</v>
      </c>
      <c r="N1237" s="3">
        <v>44196</v>
      </c>
      <c r="O1237" t="s">
        <v>79</v>
      </c>
      <c r="P1237" t="s">
        <v>82</v>
      </c>
      <c r="Q1237" t="s">
        <v>83</v>
      </c>
      <c r="R1237" t="s">
        <v>40</v>
      </c>
      <c r="S1237" t="s">
        <v>59</v>
      </c>
      <c r="T1237" t="s">
        <v>60</v>
      </c>
      <c r="U1237" t="s">
        <v>6025</v>
      </c>
      <c r="V1237" t="s">
        <v>62</v>
      </c>
      <c r="W1237" t="s">
        <v>63</v>
      </c>
      <c r="X1237" t="s">
        <v>64</v>
      </c>
      <c r="Y1237" s="3">
        <v>43922</v>
      </c>
      <c r="Z1237" s="3">
        <v>43921</v>
      </c>
      <c r="AA1237" t="s">
        <v>6026</v>
      </c>
    </row>
    <row r="1238" spans="1:27" x14ac:dyDescent="0.3">
      <c r="A1238" t="s">
        <v>49</v>
      </c>
      <c r="B1238" s="3">
        <v>43831</v>
      </c>
      <c r="C1238" s="3">
        <v>43921</v>
      </c>
      <c r="D1238" t="s">
        <v>50</v>
      </c>
      <c r="E1238" t="s">
        <v>35</v>
      </c>
      <c r="F1238" s="3">
        <v>43831</v>
      </c>
      <c r="G1238" t="s">
        <v>6027</v>
      </c>
      <c r="H1238" t="s">
        <v>3488</v>
      </c>
      <c r="I1238" t="s">
        <v>402</v>
      </c>
      <c r="J1238" t="s">
        <v>69</v>
      </c>
      <c r="K1238" t="s">
        <v>55</v>
      </c>
      <c r="L1238" t="s">
        <v>6028</v>
      </c>
      <c r="M1238" s="3">
        <v>43831</v>
      </c>
      <c r="N1238" s="3">
        <v>44196</v>
      </c>
      <c r="O1238" t="s">
        <v>69</v>
      </c>
      <c r="P1238" t="s">
        <v>232</v>
      </c>
      <c r="Q1238" t="s">
        <v>233</v>
      </c>
      <c r="R1238" t="s">
        <v>40</v>
      </c>
      <c r="S1238" t="s">
        <v>59</v>
      </c>
      <c r="T1238" t="s">
        <v>60</v>
      </c>
      <c r="U1238" t="s">
        <v>6029</v>
      </c>
      <c r="V1238" t="s">
        <v>62</v>
      </c>
      <c r="W1238" t="s">
        <v>63</v>
      </c>
      <c r="X1238" t="s">
        <v>64</v>
      </c>
      <c r="Y1238" s="3">
        <v>43922</v>
      </c>
      <c r="Z1238" s="3">
        <v>43921</v>
      </c>
      <c r="AA1238" t="s">
        <v>6030</v>
      </c>
    </row>
    <row r="1239" spans="1:27" x14ac:dyDescent="0.3">
      <c r="A1239" t="s">
        <v>49</v>
      </c>
      <c r="B1239" s="3">
        <v>43831</v>
      </c>
      <c r="C1239" s="3">
        <v>43921</v>
      </c>
      <c r="D1239" t="s">
        <v>50</v>
      </c>
      <c r="E1239" t="s">
        <v>35</v>
      </c>
      <c r="F1239" s="3">
        <v>43831</v>
      </c>
      <c r="G1239" t="s">
        <v>6031</v>
      </c>
      <c r="H1239" t="s">
        <v>3488</v>
      </c>
      <c r="I1239" t="s">
        <v>750</v>
      </c>
      <c r="J1239" t="s">
        <v>54</v>
      </c>
      <c r="K1239" t="s">
        <v>860</v>
      </c>
      <c r="L1239" t="s">
        <v>6032</v>
      </c>
      <c r="M1239" s="3">
        <v>43831</v>
      </c>
      <c r="N1239" s="3">
        <v>44196</v>
      </c>
      <c r="O1239" t="s">
        <v>54</v>
      </c>
      <c r="P1239" t="s">
        <v>6033</v>
      </c>
      <c r="Q1239" t="s">
        <v>6034</v>
      </c>
      <c r="R1239" t="s">
        <v>40</v>
      </c>
      <c r="S1239" t="s">
        <v>59</v>
      </c>
      <c r="T1239" t="s">
        <v>60</v>
      </c>
      <c r="U1239" t="s">
        <v>6035</v>
      </c>
      <c r="V1239" t="s">
        <v>62</v>
      </c>
      <c r="W1239" t="s">
        <v>63</v>
      </c>
      <c r="X1239" t="s">
        <v>64</v>
      </c>
      <c r="Y1239" s="3">
        <v>43922</v>
      </c>
      <c r="Z1239" s="3">
        <v>43921</v>
      </c>
      <c r="AA1239" t="s">
        <v>6036</v>
      </c>
    </row>
    <row r="1240" spans="1:27" x14ac:dyDescent="0.3">
      <c r="A1240" t="s">
        <v>49</v>
      </c>
      <c r="B1240" s="3">
        <v>43831</v>
      </c>
      <c r="C1240" s="3">
        <v>43921</v>
      </c>
      <c r="D1240" t="s">
        <v>50</v>
      </c>
      <c r="E1240" t="s">
        <v>35</v>
      </c>
      <c r="F1240" s="3">
        <v>43831</v>
      </c>
      <c r="G1240" t="s">
        <v>6037</v>
      </c>
      <c r="H1240" t="s">
        <v>97</v>
      </c>
      <c r="I1240" t="s">
        <v>2603</v>
      </c>
      <c r="J1240" t="s">
        <v>54</v>
      </c>
      <c r="K1240" t="s">
        <v>4440</v>
      </c>
      <c r="L1240" t="s">
        <v>6038</v>
      </c>
      <c r="M1240" s="3">
        <v>43831</v>
      </c>
      <c r="N1240" s="3">
        <v>44074</v>
      </c>
      <c r="O1240" t="s">
        <v>54</v>
      </c>
      <c r="P1240" t="s">
        <v>6039</v>
      </c>
      <c r="Q1240" t="s">
        <v>6040</v>
      </c>
      <c r="R1240" t="s">
        <v>40</v>
      </c>
      <c r="S1240" t="s">
        <v>59</v>
      </c>
      <c r="T1240" t="s">
        <v>60</v>
      </c>
      <c r="U1240" t="s">
        <v>6041</v>
      </c>
      <c r="V1240" t="s">
        <v>62</v>
      </c>
      <c r="W1240" t="s">
        <v>63</v>
      </c>
      <c r="X1240" t="s">
        <v>64</v>
      </c>
      <c r="Y1240" s="3">
        <v>43922</v>
      </c>
      <c r="Z1240" s="3">
        <v>43921</v>
      </c>
      <c r="AA1240" t="s">
        <v>6042</v>
      </c>
    </row>
    <row r="1241" spans="1:27" x14ac:dyDescent="0.3">
      <c r="A1241" t="s">
        <v>49</v>
      </c>
      <c r="B1241" s="3">
        <v>43831</v>
      </c>
      <c r="C1241" s="3">
        <v>43921</v>
      </c>
      <c r="D1241" t="s">
        <v>50</v>
      </c>
      <c r="E1241" t="s">
        <v>35</v>
      </c>
      <c r="F1241" s="3">
        <v>43831</v>
      </c>
      <c r="G1241" t="s">
        <v>6043</v>
      </c>
      <c r="H1241" t="s">
        <v>6044</v>
      </c>
      <c r="I1241" t="s">
        <v>1288</v>
      </c>
      <c r="J1241" t="s">
        <v>222</v>
      </c>
      <c r="K1241" t="s">
        <v>2198</v>
      </c>
      <c r="L1241" t="s">
        <v>6045</v>
      </c>
      <c r="M1241" s="3">
        <v>43831</v>
      </c>
      <c r="N1241" s="3">
        <v>44074</v>
      </c>
      <c r="O1241" t="s">
        <v>222</v>
      </c>
      <c r="P1241" t="s">
        <v>6046</v>
      </c>
      <c r="Q1241" t="s">
        <v>6047</v>
      </c>
      <c r="R1241" t="s">
        <v>40</v>
      </c>
      <c r="S1241" t="s">
        <v>59</v>
      </c>
      <c r="T1241" t="s">
        <v>60</v>
      </c>
      <c r="U1241" t="s">
        <v>6048</v>
      </c>
      <c r="V1241" t="s">
        <v>62</v>
      </c>
      <c r="W1241" t="s">
        <v>63</v>
      </c>
      <c r="X1241" t="s">
        <v>64</v>
      </c>
      <c r="Y1241" s="3">
        <v>43922</v>
      </c>
      <c r="Z1241" s="3">
        <v>43921</v>
      </c>
      <c r="AA1241" t="s">
        <v>6049</v>
      </c>
    </row>
    <row r="1242" spans="1:27" x14ac:dyDescent="0.3">
      <c r="A1242" t="s">
        <v>49</v>
      </c>
      <c r="B1242" s="3">
        <v>43831</v>
      </c>
      <c r="C1242" s="3">
        <v>43921</v>
      </c>
      <c r="D1242" t="s">
        <v>50</v>
      </c>
      <c r="E1242" t="s">
        <v>35</v>
      </c>
      <c r="F1242" s="3">
        <v>43831</v>
      </c>
      <c r="G1242" t="s">
        <v>6050</v>
      </c>
      <c r="H1242" t="s">
        <v>237</v>
      </c>
      <c r="I1242" t="s">
        <v>2518</v>
      </c>
      <c r="J1242" t="s">
        <v>54</v>
      </c>
      <c r="K1242" t="s">
        <v>55</v>
      </c>
      <c r="L1242" t="s">
        <v>6051</v>
      </c>
      <c r="M1242" s="3">
        <v>43831</v>
      </c>
      <c r="N1242" s="3">
        <v>44196</v>
      </c>
      <c r="O1242" t="s">
        <v>54</v>
      </c>
      <c r="P1242" t="s">
        <v>1661</v>
      </c>
      <c r="Q1242" t="s">
        <v>1662</v>
      </c>
      <c r="R1242" t="s">
        <v>40</v>
      </c>
      <c r="S1242" t="s">
        <v>59</v>
      </c>
      <c r="T1242" t="s">
        <v>60</v>
      </c>
      <c r="U1242" t="s">
        <v>6052</v>
      </c>
      <c r="V1242" t="s">
        <v>62</v>
      </c>
      <c r="W1242" t="s">
        <v>63</v>
      </c>
      <c r="X1242" t="s">
        <v>64</v>
      </c>
      <c r="Y1242" s="3">
        <v>43922</v>
      </c>
      <c r="Z1242" s="3">
        <v>43921</v>
      </c>
      <c r="AA1242" t="s">
        <v>6053</v>
      </c>
    </row>
    <row r="1243" spans="1:27" x14ac:dyDescent="0.3">
      <c r="A1243" t="s">
        <v>49</v>
      </c>
      <c r="B1243" s="3">
        <v>43831</v>
      </c>
      <c r="C1243" s="3">
        <v>43921</v>
      </c>
      <c r="D1243" t="s">
        <v>50</v>
      </c>
      <c r="E1243" t="s">
        <v>35</v>
      </c>
      <c r="F1243" s="3">
        <v>43831</v>
      </c>
      <c r="G1243" t="s">
        <v>6054</v>
      </c>
      <c r="H1243" t="s">
        <v>310</v>
      </c>
      <c r="I1243" t="s">
        <v>157</v>
      </c>
      <c r="J1243" t="s">
        <v>69</v>
      </c>
      <c r="K1243" t="s">
        <v>55</v>
      </c>
      <c r="L1243" t="s">
        <v>6055</v>
      </c>
      <c r="M1243" s="3">
        <v>43831</v>
      </c>
      <c r="N1243" s="3">
        <v>44196</v>
      </c>
      <c r="O1243" t="s">
        <v>69</v>
      </c>
      <c r="P1243" t="s">
        <v>232</v>
      </c>
      <c r="Q1243" t="s">
        <v>233</v>
      </c>
      <c r="R1243" t="s">
        <v>40</v>
      </c>
      <c r="S1243" t="s">
        <v>59</v>
      </c>
      <c r="T1243" t="s">
        <v>60</v>
      </c>
      <c r="U1243" t="s">
        <v>6056</v>
      </c>
      <c r="V1243" t="s">
        <v>62</v>
      </c>
      <c r="W1243" t="s">
        <v>63</v>
      </c>
      <c r="X1243" t="s">
        <v>64</v>
      </c>
      <c r="Y1243" s="3">
        <v>43922</v>
      </c>
      <c r="Z1243" s="3">
        <v>43921</v>
      </c>
      <c r="AA1243" t="s">
        <v>6057</v>
      </c>
    </row>
    <row r="1244" spans="1:27" x14ac:dyDescent="0.3">
      <c r="A1244" t="s">
        <v>49</v>
      </c>
      <c r="B1244" s="3">
        <v>43831</v>
      </c>
      <c r="C1244" s="3">
        <v>43921</v>
      </c>
      <c r="D1244" t="s">
        <v>50</v>
      </c>
      <c r="E1244" t="s">
        <v>35</v>
      </c>
      <c r="F1244" s="3">
        <v>43831</v>
      </c>
      <c r="G1244" t="s">
        <v>6058</v>
      </c>
      <c r="H1244" t="s">
        <v>184</v>
      </c>
      <c r="I1244" t="s">
        <v>5757</v>
      </c>
      <c r="J1244" t="s">
        <v>54</v>
      </c>
      <c r="K1244" t="s">
        <v>2198</v>
      </c>
      <c r="L1244" t="s">
        <v>6059</v>
      </c>
      <c r="M1244" s="3">
        <v>43831</v>
      </c>
      <c r="N1244" s="3">
        <v>44074</v>
      </c>
      <c r="O1244" t="s">
        <v>54</v>
      </c>
      <c r="P1244" t="s">
        <v>6060</v>
      </c>
      <c r="Q1244" t="s">
        <v>6061</v>
      </c>
      <c r="R1244" t="s">
        <v>40</v>
      </c>
      <c r="S1244" t="s">
        <v>59</v>
      </c>
      <c r="T1244" t="s">
        <v>60</v>
      </c>
      <c r="U1244" t="s">
        <v>6062</v>
      </c>
      <c r="V1244" t="s">
        <v>62</v>
      </c>
      <c r="W1244" t="s">
        <v>63</v>
      </c>
      <c r="X1244" t="s">
        <v>64</v>
      </c>
      <c r="Y1244" s="3">
        <v>43922</v>
      </c>
      <c r="Z1244" s="3">
        <v>43921</v>
      </c>
      <c r="AA1244" t="s">
        <v>6063</v>
      </c>
    </row>
    <row r="1245" spans="1:27" x14ac:dyDescent="0.3">
      <c r="A1245" t="s">
        <v>49</v>
      </c>
      <c r="B1245" s="3">
        <v>43831</v>
      </c>
      <c r="C1245" s="3">
        <v>43921</v>
      </c>
      <c r="D1245" t="s">
        <v>50</v>
      </c>
      <c r="E1245" t="s">
        <v>35</v>
      </c>
      <c r="F1245" s="3">
        <v>43831</v>
      </c>
      <c r="G1245" t="s">
        <v>4291</v>
      </c>
      <c r="H1245" t="s">
        <v>6064</v>
      </c>
      <c r="I1245" t="s">
        <v>2805</v>
      </c>
      <c r="J1245" t="s">
        <v>79</v>
      </c>
      <c r="K1245" t="s">
        <v>1581</v>
      </c>
      <c r="L1245" t="s">
        <v>6065</v>
      </c>
      <c r="M1245" s="3">
        <v>43831</v>
      </c>
      <c r="N1245" s="3">
        <v>44196</v>
      </c>
      <c r="O1245" t="s">
        <v>79</v>
      </c>
      <c r="P1245" t="s">
        <v>82</v>
      </c>
      <c r="Q1245" t="s">
        <v>83</v>
      </c>
      <c r="R1245" t="s">
        <v>40</v>
      </c>
      <c r="S1245" t="s">
        <v>59</v>
      </c>
      <c r="T1245" t="s">
        <v>60</v>
      </c>
      <c r="U1245" t="s">
        <v>6066</v>
      </c>
      <c r="V1245" t="s">
        <v>62</v>
      </c>
      <c r="W1245" t="s">
        <v>63</v>
      </c>
      <c r="X1245" t="s">
        <v>64</v>
      </c>
      <c r="Y1245" s="3">
        <v>43922</v>
      </c>
      <c r="Z1245" s="3">
        <v>43921</v>
      </c>
      <c r="AA1245" t="s">
        <v>6067</v>
      </c>
    </row>
    <row r="1246" spans="1:27" x14ac:dyDescent="0.3">
      <c r="A1246" t="s">
        <v>49</v>
      </c>
      <c r="B1246" s="3">
        <v>43831</v>
      </c>
      <c r="C1246" s="3">
        <v>43921</v>
      </c>
      <c r="D1246" t="s">
        <v>50</v>
      </c>
      <c r="E1246" t="s">
        <v>35</v>
      </c>
      <c r="F1246" s="3">
        <v>43831</v>
      </c>
      <c r="G1246" t="s">
        <v>6068</v>
      </c>
      <c r="H1246" t="s">
        <v>97</v>
      </c>
      <c r="I1246" t="s">
        <v>4525</v>
      </c>
      <c r="J1246" t="s">
        <v>54</v>
      </c>
      <c r="K1246" t="s">
        <v>55</v>
      </c>
      <c r="L1246" t="s">
        <v>6069</v>
      </c>
      <c r="M1246" s="3">
        <v>43831</v>
      </c>
      <c r="N1246" s="3">
        <v>44196</v>
      </c>
      <c r="O1246" t="s">
        <v>54</v>
      </c>
      <c r="P1246" t="s">
        <v>57</v>
      </c>
      <c r="Q1246" t="s">
        <v>58</v>
      </c>
      <c r="R1246" t="s">
        <v>40</v>
      </c>
      <c r="S1246" t="s">
        <v>59</v>
      </c>
      <c r="T1246" t="s">
        <v>60</v>
      </c>
      <c r="U1246" t="s">
        <v>6070</v>
      </c>
      <c r="V1246" t="s">
        <v>62</v>
      </c>
      <c r="W1246" t="s">
        <v>63</v>
      </c>
      <c r="X1246" t="s">
        <v>64</v>
      </c>
      <c r="Y1246" s="3">
        <v>43922</v>
      </c>
      <c r="Z1246" s="3">
        <v>43921</v>
      </c>
      <c r="AA1246" t="s">
        <v>6071</v>
      </c>
    </row>
    <row r="1247" spans="1:27" x14ac:dyDescent="0.3">
      <c r="A1247" t="s">
        <v>49</v>
      </c>
      <c r="B1247" s="3">
        <v>43831</v>
      </c>
      <c r="C1247" s="3">
        <v>43921</v>
      </c>
      <c r="D1247" t="s">
        <v>50</v>
      </c>
      <c r="E1247" t="s">
        <v>35</v>
      </c>
      <c r="F1247" s="3">
        <v>43831</v>
      </c>
      <c r="G1247" t="s">
        <v>6072</v>
      </c>
      <c r="H1247" t="s">
        <v>252</v>
      </c>
      <c r="I1247" t="s">
        <v>1165</v>
      </c>
      <c r="J1247" t="s">
        <v>54</v>
      </c>
      <c r="K1247" t="s">
        <v>5001</v>
      </c>
      <c r="L1247" t="s">
        <v>6073</v>
      </c>
      <c r="M1247" s="3">
        <v>43831</v>
      </c>
      <c r="N1247" s="3">
        <v>44196</v>
      </c>
      <c r="O1247" t="s">
        <v>54</v>
      </c>
      <c r="P1247" t="s">
        <v>591</v>
      </c>
      <c r="Q1247" t="s">
        <v>592</v>
      </c>
      <c r="R1247" t="s">
        <v>40</v>
      </c>
      <c r="S1247" t="s">
        <v>59</v>
      </c>
      <c r="T1247" t="s">
        <v>60</v>
      </c>
      <c r="U1247" t="s">
        <v>6074</v>
      </c>
      <c r="V1247" t="s">
        <v>62</v>
      </c>
      <c r="W1247" t="s">
        <v>63</v>
      </c>
      <c r="X1247" t="s">
        <v>64</v>
      </c>
      <c r="Y1247" s="3">
        <v>43922</v>
      </c>
      <c r="Z1247" s="3">
        <v>43921</v>
      </c>
      <c r="AA1247" t="s">
        <v>6075</v>
      </c>
    </row>
    <row r="1248" spans="1:27" x14ac:dyDescent="0.3">
      <c r="A1248" t="s">
        <v>49</v>
      </c>
      <c r="B1248" s="3">
        <v>43831</v>
      </c>
      <c r="C1248" s="3">
        <v>43921</v>
      </c>
      <c r="D1248" t="s">
        <v>50</v>
      </c>
      <c r="E1248" t="s">
        <v>35</v>
      </c>
      <c r="F1248" s="3">
        <v>43831</v>
      </c>
      <c r="G1248" t="s">
        <v>965</v>
      </c>
      <c r="H1248" t="s">
        <v>207</v>
      </c>
      <c r="I1248" t="s">
        <v>6076</v>
      </c>
      <c r="J1248" t="s">
        <v>69</v>
      </c>
      <c r="K1248" t="s">
        <v>901</v>
      </c>
      <c r="L1248" t="s">
        <v>6077</v>
      </c>
      <c r="M1248" s="3">
        <v>43831</v>
      </c>
      <c r="N1248" s="3">
        <v>44074</v>
      </c>
      <c r="O1248" t="s">
        <v>69</v>
      </c>
      <c r="P1248" t="s">
        <v>790</v>
      </c>
      <c r="Q1248" t="s">
        <v>791</v>
      </c>
      <c r="R1248" t="s">
        <v>40</v>
      </c>
      <c r="S1248" t="s">
        <v>59</v>
      </c>
      <c r="T1248" t="s">
        <v>60</v>
      </c>
      <c r="U1248" t="s">
        <v>6078</v>
      </c>
      <c r="V1248" t="s">
        <v>62</v>
      </c>
      <c r="W1248" t="s">
        <v>63</v>
      </c>
      <c r="X1248" t="s">
        <v>64</v>
      </c>
      <c r="Y1248" s="3">
        <v>43922</v>
      </c>
      <c r="Z1248" s="3">
        <v>43921</v>
      </c>
      <c r="AA1248" t="s">
        <v>6079</v>
      </c>
    </row>
    <row r="1249" spans="1:27" x14ac:dyDescent="0.3">
      <c r="A1249" t="s">
        <v>49</v>
      </c>
      <c r="B1249" s="3">
        <v>43831</v>
      </c>
      <c r="C1249" s="3">
        <v>43921</v>
      </c>
      <c r="D1249" t="s">
        <v>50</v>
      </c>
      <c r="E1249" t="s">
        <v>35</v>
      </c>
      <c r="F1249" s="3">
        <v>43831</v>
      </c>
      <c r="G1249" t="s">
        <v>6080</v>
      </c>
      <c r="H1249" t="s">
        <v>207</v>
      </c>
      <c r="I1249" t="s">
        <v>6081</v>
      </c>
      <c r="J1249" t="s">
        <v>54</v>
      </c>
      <c r="K1249" t="s">
        <v>477</v>
      </c>
      <c r="L1249" t="s">
        <v>6082</v>
      </c>
      <c r="M1249" s="3">
        <v>43831</v>
      </c>
      <c r="N1249" s="3">
        <v>44074</v>
      </c>
      <c r="O1249" t="s">
        <v>54</v>
      </c>
      <c r="P1249" t="s">
        <v>479</v>
      </c>
      <c r="Q1249" t="s">
        <v>480</v>
      </c>
      <c r="R1249" t="s">
        <v>40</v>
      </c>
      <c r="S1249" t="s">
        <v>59</v>
      </c>
      <c r="T1249" t="s">
        <v>60</v>
      </c>
      <c r="U1249" t="s">
        <v>6083</v>
      </c>
      <c r="V1249" t="s">
        <v>62</v>
      </c>
      <c r="W1249" t="s">
        <v>63</v>
      </c>
      <c r="X1249" t="s">
        <v>64</v>
      </c>
      <c r="Y1249" s="3">
        <v>43922</v>
      </c>
      <c r="Z1249" s="3">
        <v>43921</v>
      </c>
      <c r="AA1249" t="s">
        <v>6084</v>
      </c>
    </row>
    <row r="1250" spans="1:27" x14ac:dyDescent="0.3">
      <c r="A1250" t="s">
        <v>49</v>
      </c>
      <c r="B1250" s="3">
        <v>43831</v>
      </c>
      <c r="C1250" s="3">
        <v>43921</v>
      </c>
      <c r="D1250" t="s">
        <v>50</v>
      </c>
      <c r="E1250" t="s">
        <v>35</v>
      </c>
      <c r="F1250" s="3">
        <v>43831</v>
      </c>
      <c r="G1250" t="s">
        <v>446</v>
      </c>
      <c r="H1250" t="s">
        <v>6085</v>
      </c>
      <c r="I1250" t="s">
        <v>1103</v>
      </c>
      <c r="J1250" t="s">
        <v>69</v>
      </c>
      <c r="K1250" t="s">
        <v>89</v>
      </c>
      <c r="L1250" t="s">
        <v>6086</v>
      </c>
      <c r="M1250" s="3">
        <v>43831</v>
      </c>
      <c r="N1250" s="3">
        <v>44196</v>
      </c>
      <c r="O1250" t="s">
        <v>69</v>
      </c>
      <c r="P1250" t="s">
        <v>91</v>
      </c>
      <c r="Q1250" t="s">
        <v>92</v>
      </c>
      <c r="R1250" t="s">
        <v>40</v>
      </c>
      <c r="S1250" t="s">
        <v>59</v>
      </c>
      <c r="T1250" t="s">
        <v>60</v>
      </c>
      <c r="U1250" t="s">
        <v>6087</v>
      </c>
      <c r="V1250" t="s">
        <v>62</v>
      </c>
      <c r="W1250" t="s">
        <v>63</v>
      </c>
      <c r="X1250" t="s">
        <v>64</v>
      </c>
      <c r="Y1250" s="3">
        <v>43922</v>
      </c>
      <c r="Z1250" s="3">
        <v>43921</v>
      </c>
      <c r="AA1250" t="s">
        <v>6088</v>
      </c>
    </row>
    <row r="1251" spans="1:27" x14ac:dyDescent="0.3">
      <c r="A1251" t="s">
        <v>49</v>
      </c>
      <c r="B1251" s="3">
        <v>43831</v>
      </c>
      <c r="C1251" s="3">
        <v>43921</v>
      </c>
      <c r="D1251" t="s">
        <v>50</v>
      </c>
      <c r="E1251" t="s">
        <v>35</v>
      </c>
      <c r="F1251" s="3">
        <v>43831</v>
      </c>
      <c r="G1251" t="s">
        <v>740</v>
      </c>
      <c r="H1251" t="s">
        <v>310</v>
      </c>
      <c r="I1251" t="s">
        <v>755</v>
      </c>
      <c r="J1251" t="s">
        <v>79</v>
      </c>
      <c r="K1251" t="s">
        <v>2140</v>
      </c>
      <c r="L1251" t="s">
        <v>6089</v>
      </c>
      <c r="M1251" s="3">
        <v>43831</v>
      </c>
      <c r="N1251" s="3">
        <v>44196</v>
      </c>
      <c r="O1251" t="s">
        <v>79</v>
      </c>
      <c r="P1251" t="s">
        <v>82</v>
      </c>
      <c r="Q1251" t="s">
        <v>83</v>
      </c>
      <c r="R1251" t="s">
        <v>40</v>
      </c>
      <c r="S1251" t="s">
        <v>59</v>
      </c>
      <c r="T1251" t="s">
        <v>60</v>
      </c>
      <c r="U1251" t="s">
        <v>6090</v>
      </c>
      <c r="V1251" t="s">
        <v>62</v>
      </c>
      <c r="W1251" t="s">
        <v>63</v>
      </c>
      <c r="X1251" t="s">
        <v>64</v>
      </c>
      <c r="Y1251" s="3">
        <v>43922</v>
      </c>
      <c r="Z1251" s="3">
        <v>43921</v>
      </c>
      <c r="AA1251" t="s">
        <v>6091</v>
      </c>
    </row>
    <row r="1252" spans="1:27" x14ac:dyDescent="0.3">
      <c r="A1252" t="s">
        <v>49</v>
      </c>
      <c r="B1252" s="3">
        <v>43831</v>
      </c>
      <c r="C1252" s="3">
        <v>43921</v>
      </c>
      <c r="D1252" t="s">
        <v>50</v>
      </c>
      <c r="E1252" t="s">
        <v>35</v>
      </c>
      <c r="F1252" s="3">
        <v>43831</v>
      </c>
      <c r="G1252" t="s">
        <v>711</v>
      </c>
      <c r="H1252" t="s">
        <v>6092</v>
      </c>
      <c r="I1252" t="s">
        <v>573</v>
      </c>
      <c r="J1252" t="s">
        <v>54</v>
      </c>
      <c r="K1252" t="s">
        <v>70</v>
      </c>
      <c r="L1252" t="s">
        <v>6093</v>
      </c>
      <c r="M1252" s="3">
        <v>43831</v>
      </c>
      <c r="N1252" s="3">
        <v>44196</v>
      </c>
      <c r="O1252" t="s">
        <v>54</v>
      </c>
      <c r="P1252" t="s">
        <v>6094</v>
      </c>
      <c r="Q1252" t="s">
        <v>6095</v>
      </c>
      <c r="R1252" t="s">
        <v>40</v>
      </c>
      <c r="S1252" t="s">
        <v>59</v>
      </c>
      <c r="T1252" t="s">
        <v>60</v>
      </c>
      <c r="U1252" t="s">
        <v>6096</v>
      </c>
      <c r="V1252" t="s">
        <v>62</v>
      </c>
      <c r="W1252" t="s">
        <v>63</v>
      </c>
      <c r="X1252" t="s">
        <v>64</v>
      </c>
      <c r="Y1252" s="3">
        <v>43922</v>
      </c>
      <c r="Z1252" s="3">
        <v>43921</v>
      </c>
      <c r="AA1252" t="s">
        <v>6097</v>
      </c>
    </row>
    <row r="1253" spans="1:27" x14ac:dyDescent="0.3">
      <c r="A1253" t="s">
        <v>49</v>
      </c>
      <c r="B1253" s="3">
        <v>43831</v>
      </c>
      <c r="C1253" s="3">
        <v>43921</v>
      </c>
      <c r="D1253" t="s">
        <v>50</v>
      </c>
      <c r="E1253" t="s">
        <v>35</v>
      </c>
      <c r="F1253" s="3">
        <v>43831</v>
      </c>
      <c r="G1253" t="s">
        <v>6098</v>
      </c>
      <c r="H1253" t="s">
        <v>272</v>
      </c>
      <c r="I1253" t="s">
        <v>6099</v>
      </c>
      <c r="J1253" t="s">
        <v>69</v>
      </c>
      <c r="K1253" t="s">
        <v>667</v>
      </c>
      <c r="L1253" t="s">
        <v>6100</v>
      </c>
      <c r="M1253" s="3">
        <v>43831</v>
      </c>
      <c r="N1253" s="3">
        <v>44196</v>
      </c>
      <c r="O1253" t="s">
        <v>69</v>
      </c>
      <c r="P1253" t="s">
        <v>6101</v>
      </c>
      <c r="Q1253" t="s">
        <v>6102</v>
      </c>
      <c r="R1253" t="s">
        <v>40</v>
      </c>
      <c r="S1253" t="s">
        <v>59</v>
      </c>
      <c r="T1253" t="s">
        <v>60</v>
      </c>
      <c r="U1253" t="s">
        <v>6103</v>
      </c>
      <c r="V1253" t="s">
        <v>62</v>
      </c>
      <c r="W1253" t="s">
        <v>63</v>
      </c>
      <c r="X1253" t="s">
        <v>64</v>
      </c>
      <c r="Y1253" s="3">
        <v>43922</v>
      </c>
      <c r="Z1253" s="3">
        <v>43921</v>
      </c>
      <c r="AA1253" t="s">
        <v>6104</v>
      </c>
    </row>
    <row r="1254" spans="1:27" x14ac:dyDescent="0.3">
      <c r="A1254" t="s">
        <v>49</v>
      </c>
      <c r="B1254" s="3">
        <v>43831</v>
      </c>
      <c r="C1254" s="3">
        <v>43921</v>
      </c>
      <c r="D1254" t="s">
        <v>50</v>
      </c>
      <c r="E1254" t="s">
        <v>35</v>
      </c>
      <c r="F1254" s="3">
        <v>43831</v>
      </c>
      <c r="G1254" t="s">
        <v>6105</v>
      </c>
      <c r="H1254" t="s">
        <v>2165</v>
      </c>
      <c r="I1254" t="s">
        <v>253</v>
      </c>
      <c r="J1254" t="s">
        <v>79</v>
      </c>
      <c r="K1254" t="s">
        <v>958</v>
      </c>
      <c r="L1254" t="s">
        <v>6106</v>
      </c>
      <c r="M1254" s="3">
        <v>43831</v>
      </c>
      <c r="N1254" s="3">
        <v>44196</v>
      </c>
      <c r="O1254" t="s">
        <v>79</v>
      </c>
      <c r="P1254" t="s">
        <v>82</v>
      </c>
      <c r="Q1254" t="s">
        <v>83</v>
      </c>
      <c r="R1254" t="s">
        <v>40</v>
      </c>
      <c r="S1254" t="s">
        <v>59</v>
      </c>
      <c r="T1254" t="s">
        <v>60</v>
      </c>
      <c r="U1254" t="s">
        <v>6107</v>
      </c>
      <c r="V1254" t="s">
        <v>62</v>
      </c>
      <c r="W1254" t="s">
        <v>63</v>
      </c>
      <c r="X1254" t="s">
        <v>64</v>
      </c>
      <c r="Y1254" s="3">
        <v>43922</v>
      </c>
      <c r="Z1254" s="3">
        <v>43921</v>
      </c>
      <c r="AA1254" t="s">
        <v>6108</v>
      </c>
    </row>
    <row r="1255" spans="1:27" x14ac:dyDescent="0.3">
      <c r="A1255" t="s">
        <v>49</v>
      </c>
      <c r="B1255" s="3">
        <v>43831</v>
      </c>
      <c r="C1255" s="3">
        <v>43921</v>
      </c>
      <c r="D1255" t="s">
        <v>50</v>
      </c>
      <c r="E1255" t="s">
        <v>35</v>
      </c>
      <c r="F1255" s="3">
        <v>43831</v>
      </c>
      <c r="G1255" t="s">
        <v>1303</v>
      </c>
      <c r="H1255" t="s">
        <v>2780</v>
      </c>
      <c r="I1255" t="s">
        <v>2213</v>
      </c>
      <c r="J1255" t="s">
        <v>69</v>
      </c>
      <c r="K1255" t="s">
        <v>245</v>
      </c>
      <c r="L1255" t="s">
        <v>6109</v>
      </c>
      <c r="M1255" s="3">
        <v>43831</v>
      </c>
      <c r="N1255" s="3">
        <v>44196</v>
      </c>
      <c r="O1255" t="s">
        <v>69</v>
      </c>
      <c r="P1255" t="s">
        <v>6110</v>
      </c>
      <c r="Q1255" t="s">
        <v>6111</v>
      </c>
      <c r="R1255" t="s">
        <v>40</v>
      </c>
      <c r="S1255" t="s">
        <v>59</v>
      </c>
      <c r="T1255" t="s">
        <v>60</v>
      </c>
      <c r="U1255" t="s">
        <v>6112</v>
      </c>
      <c r="V1255" t="s">
        <v>62</v>
      </c>
      <c r="W1255" t="s">
        <v>63</v>
      </c>
      <c r="X1255" t="s">
        <v>64</v>
      </c>
      <c r="Y1255" s="3">
        <v>43922</v>
      </c>
      <c r="Z1255" s="3">
        <v>43921</v>
      </c>
      <c r="AA1255" t="s">
        <v>6113</v>
      </c>
    </row>
    <row r="1256" spans="1:27" x14ac:dyDescent="0.3">
      <c r="A1256" t="s">
        <v>49</v>
      </c>
      <c r="B1256" s="3">
        <v>43831</v>
      </c>
      <c r="C1256" s="3">
        <v>43921</v>
      </c>
      <c r="D1256" t="s">
        <v>50</v>
      </c>
      <c r="E1256" t="s">
        <v>35</v>
      </c>
      <c r="F1256" s="3">
        <v>43831</v>
      </c>
      <c r="G1256" t="s">
        <v>6114</v>
      </c>
      <c r="H1256" t="s">
        <v>146</v>
      </c>
      <c r="I1256" t="s">
        <v>6115</v>
      </c>
      <c r="J1256" t="s">
        <v>69</v>
      </c>
      <c r="K1256" t="s">
        <v>55</v>
      </c>
      <c r="L1256" t="s">
        <v>6116</v>
      </c>
      <c r="M1256" s="3">
        <v>43831</v>
      </c>
      <c r="N1256" s="3">
        <v>44196</v>
      </c>
      <c r="O1256" t="s">
        <v>69</v>
      </c>
      <c r="P1256" t="s">
        <v>232</v>
      </c>
      <c r="Q1256" t="s">
        <v>233</v>
      </c>
      <c r="R1256" t="s">
        <v>40</v>
      </c>
      <c r="S1256" t="s">
        <v>59</v>
      </c>
      <c r="T1256" t="s">
        <v>60</v>
      </c>
      <c r="U1256" t="s">
        <v>6117</v>
      </c>
      <c r="V1256" t="s">
        <v>62</v>
      </c>
      <c r="W1256" t="s">
        <v>63</v>
      </c>
      <c r="X1256" t="s">
        <v>64</v>
      </c>
      <c r="Y1256" s="3">
        <v>43922</v>
      </c>
      <c r="Z1256" s="3">
        <v>43921</v>
      </c>
      <c r="AA1256" t="s">
        <v>6118</v>
      </c>
    </row>
    <row r="1257" spans="1:27" x14ac:dyDescent="0.3">
      <c r="A1257" t="s">
        <v>49</v>
      </c>
      <c r="B1257" s="3">
        <v>43831</v>
      </c>
      <c r="C1257" s="3">
        <v>43921</v>
      </c>
      <c r="D1257" t="s">
        <v>50</v>
      </c>
      <c r="E1257" t="s">
        <v>35</v>
      </c>
      <c r="F1257" s="3">
        <v>43831</v>
      </c>
      <c r="G1257" t="s">
        <v>6119</v>
      </c>
      <c r="H1257" t="s">
        <v>5072</v>
      </c>
      <c r="I1257" t="s">
        <v>103</v>
      </c>
      <c r="J1257" t="s">
        <v>79</v>
      </c>
      <c r="K1257" t="s">
        <v>215</v>
      </c>
      <c r="L1257" t="s">
        <v>6120</v>
      </c>
      <c r="M1257" s="3">
        <v>43831</v>
      </c>
      <c r="N1257" s="3">
        <v>44196</v>
      </c>
      <c r="O1257" t="s">
        <v>79</v>
      </c>
      <c r="P1257" t="s">
        <v>82</v>
      </c>
      <c r="Q1257" t="s">
        <v>83</v>
      </c>
      <c r="R1257" t="s">
        <v>40</v>
      </c>
      <c r="S1257" t="s">
        <v>59</v>
      </c>
      <c r="T1257" t="s">
        <v>60</v>
      </c>
      <c r="U1257" t="s">
        <v>6121</v>
      </c>
      <c r="V1257" t="s">
        <v>62</v>
      </c>
      <c r="W1257" t="s">
        <v>63</v>
      </c>
      <c r="X1257" t="s">
        <v>64</v>
      </c>
      <c r="Y1257" s="3">
        <v>43922</v>
      </c>
      <c r="Z1257" s="3">
        <v>43921</v>
      </c>
      <c r="AA1257" t="s">
        <v>6122</v>
      </c>
    </row>
    <row r="1258" spans="1:27" x14ac:dyDescent="0.3">
      <c r="A1258" t="s">
        <v>49</v>
      </c>
      <c r="B1258" s="3">
        <v>43831</v>
      </c>
      <c r="C1258" s="3">
        <v>43921</v>
      </c>
      <c r="D1258" t="s">
        <v>50</v>
      </c>
      <c r="E1258" t="s">
        <v>35</v>
      </c>
      <c r="F1258" s="3">
        <v>43831</v>
      </c>
      <c r="G1258" t="s">
        <v>6123</v>
      </c>
      <c r="H1258" t="s">
        <v>2780</v>
      </c>
      <c r="I1258" t="s">
        <v>6124</v>
      </c>
      <c r="J1258" t="s">
        <v>54</v>
      </c>
      <c r="K1258" t="s">
        <v>55</v>
      </c>
      <c r="L1258" t="s">
        <v>6125</v>
      </c>
      <c r="M1258" s="3">
        <v>43831</v>
      </c>
      <c r="N1258" s="3">
        <v>44196</v>
      </c>
      <c r="O1258" t="s">
        <v>54</v>
      </c>
      <c r="P1258" t="s">
        <v>57</v>
      </c>
      <c r="Q1258" t="s">
        <v>58</v>
      </c>
      <c r="R1258" t="s">
        <v>40</v>
      </c>
      <c r="S1258" t="s">
        <v>59</v>
      </c>
      <c r="T1258" t="s">
        <v>60</v>
      </c>
      <c r="U1258" t="s">
        <v>6126</v>
      </c>
      <c r="V1258" t="s">
        <v>62</v>
      </c>
      <c r="W1258" t="s">
        <v>63</v>
      </c>
      <c r="X1258" t="s">
        <v>64</v>
      </c>
      <c r="Y1258" s="3">
        <v>43922</v>
      </c>
      <c r="Z1258" s="3">
        <v>43921</v>
      </c>
      <c r="AA1258" t="s">
        <v>6127</v>
      </c>
    </row>
    <row r="1259" spans="1:27" x14ac:dyDescent="0.3">
      <c r="A1259" t="s">
        <v>49</v>
      </c>
      <c r="B1259" s="3">
        <v>43831</v>
      </c>
      <c r="C1259" s="3">
        <v>43921</v>
      </c>
      <c r="D1259" t="s">
        <v>50</v>
      </c>
      <c r="E1259" t="s">
        <v>35</v>
      </c>
      <c r="F1259" s="3">
        <v>43831</v>
      </c>
      <c r="G1259" t="s">
        <v>6128</v>
      </c>
      <c r="H1259" t="s">
        <v>1778</v>
      </c>
      <c r="I1259" t="s">
        <v>317</v>
      </c>
      <c r="J1259" t="s">
        <v>54</v>
      </c>
      <c r="K1259" t="s">
        <v>2198</v>
      </c>
      <c r="L1259" t="s">
        <v>6129</v>
      </c>
      <c r="M1259" s="3">
        <v>43831</v>
      </c>
      <c r="N1259" s="3">
        <v>44074</v>
      </c>
      <c r="O1259" t="s">
        <v>54</v>
      </c>
      <c r="P1259" t="s">
        <v>4902</v>
      </c>
      <c r="Q1259" t="s">
        <v>4903</v>
      </c>
      <c r="R1259" t="s">
        <v>40</v>
      </c>
      <c r="S1259" t="s">
        <v>59</v>
      </c>
      <c r="T1259" t="s">
        <v>60</v>
      </c>
      <c r="U1259" t="s">
        <v>6130</v>
      </c>
      <c r="V1259" t="s">
        <v>62</v>
      </c>
      <c r="W1259" t="s">
        <v>63</v>
      </c>
      <c r="X1259" t="s">
        <v>64</v>
      </c>
      <c r="Y1259" s="3">
        <v>43922</v>
      </c>
      <c r="Z1259" s="3">
        <v>43921</v>
      </c>
      <c r="AA1259" t="s">
        <v>6131</v>
      </c>
    </row>
    <row r="1260" spans="1:27" x14ac:dyDescent="0.3">
      <c r="A1260" t="s">
        <v>49</v>
      </c>
      <c r="B1260" s="3">
        <v>43831</v>
      </c>
      <c r="C1260" s="3">
        <v>43921</v>
      </c>
      <c r="D1260" t="s">
        <v>50</v>
      </c>
      <c r="E1260" t="s">
        <v>35</v>
      </c>
      <c r="F1260" s="3">
        <v>43831</v>
      </c>
      <c r="G1260" t="s">
        <v>6132</v>
      </c>
      <c r="H1260" t="s">
        <v>310</v>
      </c>
      <c r="I1260" t="s">
        <v>157</v>
      </c>
      <c r="J1260" t="s">
        <v>222</v>
      </c>
      <c r="K1260" t="s">
        <v>118</v>
      </c>
      <c r="L1260" t="s">
        <v>6133</v>
      </c>
      <c r="M1260" s="3">
        <v>43831</v>
      </c>
      <c r="N1260" s="3">
        <v>44074</v>
      </c>
      <c r="O1260" t="s">
        <v>222</v>
      </c>
      <c r="P1260" t="s">
        <v>6134</v>
      </c>
      <c r="Q1260" t="s">
        <v>6135</v>
      </c>
      <c r="R1260" t="s">
        <v>40</v>
      </c>
      <c r="S1260" t="s">
        <v>59</v>
      </c>
      <c r="T1260" t="s">
        <v>60</v>
      </c>
      <c r="U1260" t="s">
        <v>6136</v>
      </c>
      <c r="V1260" t="s">
        <v>62</v>
      </c>
      <c r="W1260" t="s">
        <v>63</v>
      </c>
      <c r="X1260" t="s">
        <v>64</v>
      </c>
      <c r="Y1260" s="3">
        <v>43922</v>
      </c>
      <c r="Z1260" s="3">
        <v>43921</v>
      </c>
      <c r="AA1260" t="s">
        <v>6137</v>
      </c>
    </row>
    <row r="1261" spans="1:27" x14ac:dyDescent="0.3">
      <c r="A1261" t="s">
        <v>49</v>
      </c>
      <c r="B1261" s="3">
        <v>43831</v>
      </c>
      <c r="C1261" s="3">
        <v>43921</v>
      </c>
      <c r="D1261" t="s">
        <v>50</v>
      </c>
      <c r="E1261" t="s">
        <v>35</v>
      </c>
      <c r="F1261" s="3">
        <v>43831</v>
      </c>
      <c r="G1261" t="s">
        <v>6138</v>
      </c>
      <c r="H1261" t="s">
        <v>375</v>
      </c>
      <c r="I1261" t="s">
        <v>1173</v>
      </c>
      <c r="J1261" t="s">
        <v>69</v>
      </c>
      <c r="K1261" t="s">
        <v>55</v>
      </c>
      <c r="L1261" t="s">
        <v>6139</v>
      </c>
      <c r="M1261" s="3">
        <v>43831</v>
      </c>
      <c r="N1261" s="3">
        <v>44196</v>
      </c>
      <c r="O1261" t="s">
        <v>69</v>
      </c>
      <c r="P1261" t="s">
        <v>6140</v>
      </c>
      <c r="Q1261" t="s">
        <v>6141</v>
      </c>
      <c r="R1261" t="s">
        <v>40</v>
      </c>
      <c r="S1261" t="s">
        <v>59</v>
      </c>
      <c r="T1261" t="s">
        <v>60</v>
      </c>
      <c r="U1261" t="s">
        <v>6142</v>
      </c>
      <c r="V1261" t="s">
        <v>62</v>
      </c>
      <c r="W1261" t="s">
        <v>63</v>
      </c>
      <c r="X1261" t="s">
        <v>64</v>
      </c>
      <c r="Y1261" s="3">
        <v>43922</v>
      </c>
      <c r="Z1261" s="3">
        <v>43921</v>
      </c>
      <c r="AA1261" t="s">
        <v>6143</v>
      </c>
    </row>
    <row r="1262" spans="1:27" x14ac:dyDescent="0.3">
      <c r="A1262" t="s">
        <v>49</v>
      </c>
      <c r="B1262" s="3">
        <v>43831</v>
      </c>
      <c r="C1262" s="3">
        <v>43921</v>
      </c>
      <c r="D1262" t="s">
        <v>50</v>
      </c>
      <c r="E1262" t="s">
        <v>35</v>
      </c>
      <c r="F1262" s="3">
        <v>43831</v>
      </c>
      <c r="G1262" t="s">
        <v>6144</v>
      </c>
      <c r="H1262" t="s">
        <v>5072</v>
      </c>
      <c r="I1262" t="s">
        <v>6145</v>
      </c>
      <c r="J1262" t="s">
        <v>79</v>
      </c>
      <c r="K1262" t="s">
        <v>643</v>
      </c>
      <c r="L1262" t="s">
        <v>6146</v>
      </c>
      <c r="M1262" s="3">
        <v>43831</v>
      </c>
      <c r="N1262" s="3">
        <v>44196</v>
      </c>
      <c r="O1262" t="s">
        <v>79</v>
      </c>
      <c r="P1262" t="s">
        <v>82</v>
      </c>
      <c r="Q1262" t="s">
        <v>83</v>
      </c>
      <c r="R1262" t="s">
        <v>40</v>
      </c>
      <c r="S1262" t="s">
        <v>59</v>
      </c>
      <c r="T1262" t="s">
        <v>60</v>
      </c>
      <c r="U1262" t="s">
        <v>6147</v>
      </c>
      <c r="V1262" t="s">
        <v>62</v>
      </c>
      <c r="W1262" t="s">
        <v>63</v>
      </c>
      <c r="X1262" t="s">
        <v>64</v>
      </c>
      <c r="Y1262" s="3">
        <v>43922</v>
      </c>
      <c r="Z1262" s="3">
        <v>43921</v>
      </c>
      <c r="AA1262" t="s">
        <v>6148</v>
      </c>
    </row>
    <row r="1263" spans="1:27" x14ac:dyDescent="0.3">
      <c r="A1263" t="s">
        <v>49</v>
      </c>
      <c r="B1263" s="3">
        <v>43831</v>
      </c>
      <c r="C1263" s="3">
        <v>43921</v>
      </c>
      <c r="D1263" t="s">
        <v>50</v>
      </c>
      <c r="E1263" t="s">
        <v>35</v>
      </c>
      <c r="F1263" s="3">
        <v>43831</v>
      </c>
      <c r="G1263" t="s">
        <v>6149</v>
      </c>
      <c r="H1263" t="s">
        <v>4291</v>
      </c>
      <c r="I1263" t="s">
        <v>6150</v>
      </c>
      <c r="J1263" t="s">
        <v>54</v>
      </c>
      <c r="K1263" t="s">
        <v>70</v>
      </c>
      <c r="L1263" t="s">
        <v>6151</v>
      </c>
      <c r="M1263" s="3">
        <v>43831</v>
      </c>
      <c r="N1263" s="3">
        <v>44196</v>
      </c>
      <c r="O1263" t="s">
        <v>54</v>
      </c>
      <c r="P1263" t="s">
        <v>6152</v>
      </c>
      <c r="Q1263" t="s">
        <v>6153</v>
      </c>
      <c r="R1263" t="s">
        <v>40</v>
      </c>
      <c r="S1263" t="s">
        <v>59</v>
      </c>
      <c r="T1263" t="s">
        <v>60</v>
      </c>
      <c r="U1263" t="s">
        <v>6154</v>
      </c>
      <c r="V1263" t="s">
        <v>62</v>
      </c>
      <c r="W1263" t="s">
        <v>63</v>
      </c>
      <c r="X1263" t="s">
        <v>64</v>
      </c>
      <c r="Y1263" s="3">
        <v>43922</v>
      </c>
      <c r="Z1263" s="3">
        <v>43921</v>
      </c>
      <c r="AA1263" t="s">
        <v>6155</v>
      </c>
    </row>
    <row r="1264" spans="1:27" x14ac:dyDescent="0.3">
      <c r="A1264" t="s">
        <v>49</v>
      </c>
      <c r="B1264" s="3">
        <v>43831</v>
      </c>
      <c r="C1264" s="3">
        <v>43921</v>
      </c>
      <c r="D1264" t="s">
        <v>50</v>
      </c>
      <c r="E1264" t="s">
        <v>35</v>
      </c>
      <c r="F1264" s="3">
        <v>43831</v>
      </c>
      <c r="G1264" t="s">
        <v>6156</v>
      </c>
      <c r="H1264" t="s">
        <v>1778</v>
      </c>
      <c r="I1264" t="s">
        <v>3968</v>
      </c>
      <c r="J1264" t="s">
        <v>69</v>
      </c>
      <c r="K1264" t="s">
        <v>245</v>
      </c>
      <c r="L1264" t="s">
        <v>6157</v>
      </c>
      <c r="M1264" s="3">
        <v>43831</v>
      </c>
      <c r="N1264" s="3">
        <v>44196</v>
      </c>
      <c r="O1264" t="s">
        <v>69</v>
      </c>
      <c r="P1264" t="s">
        <v>247</v>
      </c>
      <c r="Q1264" t="s">
        <v>248</v>
      </c>
      <c r="R1264" t="s">
        <v>40</v>
      </c>
      <c r="S1264" t="s">
        <v>59</v>
      </c>
      <c r="T1264" t="s">
        <v>60</v>
      </c>
      <c r="U1264" t="s">
        <v>6158</v>
      </c>
      <c r="V1264" t="s">
        <v>62</v>
      </c>
      <c r="W1264" t="s">
        <v>63</v>
      </c>
      <c r="X1264" t="s">
        <v>64</v>
      </c>
      <c r="Y1264" s="3">
        <v>43922</v>
      </c>
      <c r="Z1264" s="3">
        <v>43921</v>
      </c>
      <c r="AA1264" t="s">
        <v>6159</v>
      </c>
    </row>
    <row r="1265" spans="1:27" x14ac:dyDescent="0.3">
      <c r="A1265" t="s">
        <v>49</v>
      </c>
      <c r="B1265" s="3">
        <v>43831</v>
      </c>
      <c r="C1265" s="3">
        <v>43921</v>
      </c>
      <c r="D1265" t="s">
        <v>50</v>
      </c>
      <c r="E1265" t="s">
        <v>35</v>
      </c>
      <c r="F1265" s="3">
        <v>43831</v>
      </c>
      <c r="G1265" t="s">
        <v>6160</v>
      </c>
      <c r="H1265" t="s">
        <v>475</v>
      </c>
      <c r="I1265" t="s">
        <v>6161</v>
      </c>
      <c r="J1265" t="s">
        <v>54</v>
      </c>
      <c r="K1265" t="s">
        <v>55</v>
      </c>
      <c r="L1265" t="s">
        <v>6162</v>
      </c>
      <c r="M1265" s="3">
        <v>43831</v>
      </c>
      <c r="N1265" s="3">
        <v>44196</v>
      </c>
      <c r="O1265" t="s">
        <v>54</v>
      </c>
      <c r="P1265" t="s">
        <v>57</v>
      </c>
      <c r="Q1265" t="s">
        <v>58</v>
      </c>
      <c r="R1265" t="s">
        <v>40</v>
      </c>
      <c r="S1265" t="s">
        <v>59</v>
      </c>
      <c r="T1265" t="s">
        <v>60</v>
      </c>
      <c r="U1265" t="s">
        <v>6163</v>
      </c>
      <c r="V1265" t="s">
        <v>62</v>
      </c>
      <c r="W1265" t="s">
        <v>63</v>
      </c>
      <c r="X1265" t="s">
        <v>64</v>
      </c>
      <c r="Y1265" s="3">
        <v>43922</v>
      </c>
      <c r="Z1265" s="3">
        <v>43921</v>
      </c>
      <c r="AA1265" t="s">
        <v>6164</v>
      </c>
    </row>
    <row r="1266" spans="1:27" x14ac:dyDescent="0.3">
      <c r="A1266" t="s">
        <v>49</v>
      </c>
      <c r="B1266" s="3">
        <v>43831</v>
      </c>
      <c r="C1266" s="3">
        <v>43921</v>
      </c>
      <c r="D1266" t="s">
        <v>50</v>
      </c>
      <c r="E1266" t="s">
        <v>35</v>
      </c>
      <c r="F1266" s="3">
        <v>43831</v>
      </c>
      <c r="G1266" t="s">
        <v>6165</v>
      </c>
      <c r="H1266" t="s">
        <v>1959</v>
      </c>
      <c r="I1266" t="s">
        <v>1267</v>
      </c>
      <c r="J1266" t="s">
        <v>69</v>
      </c>
      <c r="K1266" t="s">
        <v>427</v>
      </c>
      <c r="L1266" t="s">
        <v>6166</v>
      </c>
      <c r="M1266" s="3">
        <v>43831</v>
      </c>
      <c r="N1266" s="3">
        <v>44196</v>
      </c>
      <c r="O1266" t="s">
        <v>69</v>
      </c>
      <c r="P1266" t="s">
        <v>969</v>
      </c>
      <c r="Q1266" t="s">
        <v>661</v>
      </c>
      <c r="R1266" t="s">
        <v>40</v>
      </c>
      <c r="S1266" t="s">
        <v>59</v>
      </c>
      <c r="T1266" t="s">
        <v>60</v>
      </c>
      <c r="U1266" t="s">
        <v>6167</v>
      </c>
      <c r="V1266" t="s">
        <v>62</v>
      </c>
      <c r="W1266" t="s">
        <v>63</v>
      </c>
      <c r="X1266" t="s">
        <v>64</v>
      </c>
      <c r="Y1266" s="3">
        <v>43922</v>
      </c>
      <c r="Z1266" s="3">
        <v>43921</v>
      </c>
      <c r="AA1266" t="s">
        <v>6168</v>
      </c>
    </row>
    <row r="1267" spans="1:27" x14ac:dyDescent="0.3">
      <c r="A1267" t="s">
        <v>49</v>
      </c>
      <c r="B1267" s="3">
        <v>43831</v>
      </c>
      <c r="C1267" s="3">
        <v>43921</v>
      </c>
      <c r="D1267" t="s">
        <v>50</v>
      </c>
      <c r="E1267" t="s">
        <v>35</v>
      </c>
      <c r="F1267" s="3">
        <v>43831</v>
      </c>
      <c r="G1267" t="s">
        <v>6169</v>
      </c>
      <c r="H1267" t="s">
        <v>253</v>
      </c>
      <c r="I1267" t="s">
        <v>6170</v>
      </c>
      <c r="J1267" t="s">
        <v>69</v>
      </c>
      <c r="K1267" t="s">
        <v>55</v>
      </c>
      <c r="L1267" t="s">
        <v>6171</v>
      </c>
      <c r="M1267" s="3">
        <v>43831</v>
      </c>
      <c r="N1267" s="3">
        <v>44196</v>
      </c>
      <c r="O1267" t="s">
        <v>69</v>
      </c>
      <c r="P1267" t="s">
        <v>232</v>
      </c>
      <c r="Q1267" t="s">
        <v>233</v>
      </c>
      <c r="R1267" t="s">
        <v>40</v>
      </c>
      <c r="S1267" t="s">
        <v>59</v>
      </c>
      <c r="T1267" t="s">
        <v>60</v>
      </c>
      <c r="U1267" t="s">
        <v>6172</v>
      </c>
      <c r="V1267" t="s">
        <v>62</v>
      </c>
      <c r="W1267" t="s">
        <v>63</v>
      </c>
      <c r="X1267" t="s">
        <v>64</v>
      </c>
      <c r="Y1267" s="3">
        <v>43922</v>
      </c>
      <c r="Z1267" s="3">
        <v>43921</v>
      </c>
      <c r="AA1267" t="s">
        <v>6173</v>
      </c>
    </row>
    <row r="1268" spans="1:27" x14ac:dyDescent="0.3">
      <c r="A1268" t="s">
        <v>49</v>
      </c>
      <c r="B1268" s="3">
        <v>43831</v>
      </c>
      <c r="C1268" s="3">
        <v>43921</v>
      </c>
      <c r="D1268" t="s">
        <v>50</v>
      </c>
      <c r="E1268" t="s">
        <v>35</v>
      </c>
      <c r="F1268" s="3">
        <v>43831</v>
      </c>
      <c r="G1268" t="s">
        <v>6174</v>
      </c>
      <c r="H1268" t="s">
        <v>6175</v>
      </c>
      <c r="I1268" t="s">
        <v>6176</v>
      </c>
      <c r="J1268" t="s">
        <v>69</v>
      </c>
      <c r="K1268" t="s">
        <v>2418</v>
      </c>
      <c r="L1268" t="s">
        <v>6177</v>
      </c>
      <c r="M1268" s="3">
        <v>43831</v>
      </c>
      <c r="N1268" s="3">
        <v>44074</v>
      </c>
      <c r="O1268" t="s">
        <v>69</v>
      </c>
      <c r="P1268" t="s">
        <v>6178</v>
      </c>
      <c r="Q1268" t="s">
        <v>6179</v>
      </c>
      <c r="R1268" t="s">
        <v>40</v>
      </c>
      <c r="S1268" t="s">
        <v>59</v>
      </c>
      <c r="T1268" t="s">
        <v>60</v>
      </c>
      <c r="U1268" t="s">
        <v>6180</v>
      </c>
      <c r="V1268" t="s">
        <v>62</v>
      </c>
      <c r="W1268" t="s">
        <v>63</v>
      </c>
      <c r="X1268" t="s">
        <v>64</v>
      </c>
      <c r="Y1268" s="3">
        <v>43922</v>
      </c>
      <c r="Z1268" s="3">
        <v>43921</v>
      </c>
      <c r="AA1268" t="s">
        <v>6181</v>
      </c>
    </row>
    <row r="1269" spans="1:27" x14ac:dyDescent="0.3">
      <c r="A1269" t="s">
        <v>49</v>
      </c>
      <c r="B1269" s="3">
        <v>43831</v>
      </c>
      <c r="C1269" s="3">
        <v>43921</v>
      </c>
      <c r="D1269" t="s">
        <v>50</v>
      </c>
      <c r="E1269" t="s">
        <v>35</v>
      </c>
      <c r="F1269" s="3">
        <v>43831</v>
      </c>
      <c r="G1269" t="s">
        <v>1926</v>
      </c>
      <c r="H1269" t="s">
        <v>6182</v>
      </c>
      <c r="I1269" t="s">
        <v>272</v>
      </c>
      <c r="J1269" t="s">
        <v>54</v>
      </c>
      <c r="K1269" t="s">
        <v>860</v>
      </c>
      <c r="L1269" t="s">
        <v>6183</v>
      </c>
      <c r="M1269" s="3">
        <v>43831</v>
      </c>
      <c r="N1269" s="3">
        <v>44196</v>
      </c>
      <c r="O1269" t="s">
        <v>54</v>
      </c>
      <c r="P1269" t="s">
        <v>591</v>
      </c>
      <c r="Q1269" t="s">
        <v>592</v>
      </c>
      <c r="R1269" t="s">
        <v>40</v>
      </c>
      <c r="S1269" t="s">
        <v>59</v>
      </c>
      <c r="T1269" t="s">
        <v>60</v>
      </c>
      <c r="U1269" t="s">
        <v>6184</v>
      </c>
      <c r="V1269" t="s">
        <v>62</v>
      </c>
      <c r="W1269" t="s">
        <v>63</v>
      </c>
      <c r="X1269" t="s">
        <v>64</v>
      </c>
      <c r="Y1269" s="3">
        <v>43922</v>
      </c>
      <c r="Z1269" s="3">
        <v>43921</v>
      </c>
      <c r="AA1269" t="s">
        <v>6185</v>
      </c>
    </row>
    <row r="1270" spans="1:27" x14ac:dyDescent="0.3">
      <c r="A1270" t="s">
        <v>49</v>
      </c>
      <c r="B1270" s="3">
        <v>43831</v>
      </c>
      <c r="C1270" s="3">
        <v>43921</v>
      </c>
      <c r="D1270" t="s">
        <v>50</v>
      </c>
      <c r="E1270" t="s">
        <v>35</v>
      </c>
      <c r="F1270" s="3">
        <v>43831</v>
      </c>
      <c r="G1270" t="s">
        <v>6186</v>
      </c>
      <c r="H1270" t="s">
        <v>6187</v>
      </c>
      <c r="I1270" t="s">
        <v>755</v>
      </c>
      <c r="J1270" t="s">
        <v>69</v>
      </c>
      <c r="K1270" t="s">
        <v>427</v>
      </c>
      <c r="L1270" t="s">
        <v>6188</v>
      </c>
      <c r="M1270" s="3">
        <v>43831</v>
      </c>
      <c r="N1270" s="3">
        <v>44196</v>
      </c>
      <c r="O1270" t="s">
        <v>69</v>
      </c>
      <c r="P1270" t="s">
        <v>429</v>
      </c>
      <c r="Q1270" t="s">
        <v>430</v>
      </c>
      <c r="R1270" t="s">
        <v>40</v>
      </c>
      <c r="S1270" t="s">
        <v>59</v>
      </c>
      <c r="T1270" t="s">
        <v>60</v>
      </c>
      <c r="U1270" t="s">
        <v>6189</v>
      </c>
      <c r="V1270" t="s">
        <v>62</v>
      </c>
      <c r="W1270" t="s">
        <v>63</v>
      </c>
      <c r="X1270" t="s">
        <v>64</v>
      </c>
      <c r="Y1270" s="3">
        <v>43922</v>
      </c>
      <c r="Z1270" s="3">
        <v>43921</v>
      </c>
      <c r="AA1270" t="s">
        <v>6190</v>
      </c>
    </row>
    <row r="1271" spans="1:27" x14ac:dyDescent="0.3">
      <c r="A1271" t="s">
        <v>49</v>
      </c>
      <c r="B1271" s="3">
        <v>43831</v>
      </c>
      <c r="C1271" s="3">
        <v>43921</v>
      </c>
      <c r="D1271" t="s">
        <v>50</v>
      </c>
      <c r="E1271" t="s">
        <v>35</v>
      </c>
      <c r="F1271" s="3">
        <v>43831</v>
      </c>
      <c r="G1271" t="s">
        <v>608</v>
      </c>
      <c r="H1271" t="s">
        <v>2036</v>
      </c>
      <c r="I1271" t="s">
        <v>253</v>
      </c>
      <c r="J1271" t="s">
        <v>54</v>
      </c>
      <c r="K1271" t="s">
        <v>860</v>
      </c>
      <c r="L1271" t="s">
        <v>6191</v>
      </c>
      <c r="M1271" s="3">
        <v>43831</v>
      </c>
      <c r="N1271" s="3">
        <v>44196</v>
      </c>
      <c r="O1271" t="s">
        <v>54</v>
      </c>
      <c r="P1271" t="s">
        <v>862</v>
      </c>
      <c r="Q1271" t="s">
        <v>863</v>
      </c>
      <c r="R1271" t="s">
        <v>40</v>
      </c>
      <c r="S1271" t="s">
        <v>59</v>
      </c>
      <c r="T1271" t="s">
        <v>60</v>
      </c>
      <c r="U1271" t="s">
        <v>6192</v>
      </c>
      <c r="V1271" t="s">
        <v>62</v>
      </c>
      <c r="W1271" t="s">
        <v>63</v>
      </c>
      <c r="X1271" t="s">
        <v>64</v>
      </c>
      <c r="Y1271" s="3">
        <v>43922</v>
      </c>
      <c r="Z1271" s="3">
        <v>43921</v>
      </c>
      <c r="AA1271" t="s">
        <v>6193</v>
      </c>
    </row>
    <row r="1272" spans="1:27" x14ac:dyDescent="0.3">
      <c r="A1272" t="s">
        <v>49</v>
      </c>
      <c r="B1272" s="3">
        <v>43831</v>
      </c>
      <c r="C1272" s="3">
        <v>43921</v>
      </c>
      <c r="D1272" t="s">
        <v>50</v>
      </c>
      <c r="E1272" t="s">
        <v>35</v>
      </c>
      <c r="F1272" s="3">
        <v>43831</v>
      </c>
      <c r="G1272" t="s">
        <v>6194</v>
      </c>
      <c r="H1272" t="s">
        <v>1411</v>
      </c>
      <c r="I1272" t="s">
        <v>6195</v>
      </c>
      <c r="J1272" t="s">
        <v>69</v>
      </c>
      <c r="K1272" t="s">
        <v>55</v>
      </c>
      <c r="L1272" t="s">
        <v>6196</v>
      </c>
      <c r="M1272" s="3">
        <v>43831</v>
      </c>
      <c r="N1272" s="3">
        <v>44196</v>
      </c>
      <c r="O1272" t="s">
        <v>69</v>
      </c>
      <c r="P1272" t="s">
        <v>232</v>
      </c>
      <c r="Q1272" t="s">
        <v>233</v>
      </c>
      <c r="R1272" t="s">
        <v>40</v>
      </c>
      <c r="S1272" t="s">
        <v>59</v>
      </c>
      <c r="T1272" t="s">
        <v>60</v>
      </c>
      <c r="U1272" t="s">
        <v>6197</v>
      </c>
      <c r="V1272" t="s">
        <v>62</v>
      </c>
      <c r="W1272" t="s">
        <v>63</v>
      </c>
      <c r="X1272" t="s">
        <v>64</v>
      </c>
      <c r="Y1272" s="3">
        <v>43922</v>
      </c>
      <c r="Z1272" s="3">
        <v>43921</v>
      </c>
      <c r="AA1272" t="s">
        <v>6198</v>
      </c>
    </row>
    <row r="1273" spans="1:27" x14ac:dyDescent="0.3">
      <c r="A1273" t="s">
        <v>49</v>
      </c>
      <c r="B1273" s="3">
        <v>43831</v>
      </c>
      <c r="C1273" s="3">
        <v>43921</v>
      </c>
      <c r="D1273" t="s">
        <v>50</v>
      </c>
      <c r="E1273" t="s">
        <v>35</v>
      </c>
      <c r="F1273" s="3">
        <v>43831</v>
      </c>
      <c r="G1273" t="s">
        <v>6199</v>
      </c>
      <c r="H1273" t="s">
        <v>395</v>
      </c>
      <c r="I1273" t="s">
        <v>705</v>
      </c>
      <c r="J1273" t="s">
        <v>580</v>
      </c>
      <c r="K1273" t="s">
        <v>1983</v>
      </c>
      <c r="L1273" t="s">
        <v>6200</v>
      </c>
      <c r="M1273" s="3">
        <v>43831</v>
      </c>
      <c r="N1273" s="3">
        <v>44196</v>
      </c>
      <c r="O1273" t="s">
        <v>580</v>
      </c>
      <c r="P1273" t="s">
        <v>583</v>
      </c>
      <c r="Q1273" t="s">
        <v>584</v>
      </c>
      <c r="R1273" t="s">
        <v>40</v>
      </c>
      <c r="S1273" t="s">
        <v>59</v>
      </c>
      <c r="T1273" t="s">
        <v>60</v>
      </c>
      <c r="U1273" t="s">
        <v>6201</v>
      </c>
      <c r="V1273" t="s">
        <v>62</v>
      </c>
      <c r="W1273" t="s">
        <v>63</v>
      </c>
      <c r="X1273" t="s">
        <v>64</v>
      </c>
      <c r="Y1273" s="3">
        <v>43922</v>
      </c>
      <c r="Z1273" s="3">
        <v>43921</v>
      </c>
      <c r="AA1273" t="s">
        <v>6202</v>
      </c>
    </row>
    <row r="1274" spans="1:27" x14ac:dyDescent="0.3">
      <c r="A1274" t="s">
        <v>49</v>
      </c>
      <c r="B1274" s="3">
        <v>43831</v>
      </c>
      <c r="C1274" s="3">
        <v>43921</v>
      </c>
      <c r="D1274" t="s">
        <v>50</v>
      </c>
      <c r="E1274" t="s">
        <v>35</v>
      </c>
      <c r="F1274" s="3">
        <v>43831</v>
      </c>
      <c r="G1274" t="s">
        <v>1674</v>
      </c>
      <c r="H1274" t="s">
        <v>1221</v>
      </c>
      <c r="I1274" t="s">
        <v>827</v>
      </c>
      <c r="J1274" t="s">
        <v>79</v>
      </c>
      <c r="K1274" t="s">
        <v>470</v>
      </c>
      <c r="L1274" t="s">
        <v>6203</v>
      </c>
      <c r="M1274" s="3">
        <v>43831</v>
      </c>
      <c r="N1274" s="3">
        <v>44196</v>
      </c>
      <c r="O1274" t="s">
        <v>79</v>
      </c>
      <c r="P1274" t="s">
        <v>82</v>
      </c>
      <c r="Q1274" t="s">
        <v>83</v>
      </c>
      <c r="R1274" t="s">
        <v>40</v>
      </c>
      <c r="S1274" t="s">
        <v>59</v>
      </c>
      <c r="T1274" t="s">
        <v>60</v>
      </c>
      <c r="U1274" t="s">
        <v>6204</v>
      </c>
      <c r="V1274" t="s">
        <v>62</v>
      </c>
      <c r="W1274" t="s">
        <v>63</v>
      </c>
      <c r="X1274" t="s">
        <v>64</v>
      </c>
      <c r="Y1274" s="3">
        <v>43922</v>
      </c>
      <c r="Z1274" s="3">
        <v>43921</v>
      </c>
      <c r="AA1274" t="s">
        <v>6205</v>
      </c>
    </row>
    <row r="1275" spans="1:27" x14ac:dyDescent="0.3">
      <c r="A1275" t="s">
        <v>49</v>
      </c>
      <c r="B1275" s="3">
        <v>43831</v>
      </c>
      <c r="C1275" s="3">
        <v>43921</v>
      </c>
      <c r="D1275" t="s">
        <v>50</v>
      </c>
      <c r="E1275" t="s">
        <v>35</v>
      </c>
      <c r="F1275" s="3">
        <v>43831</v>
      </c>
      <c r="G1275" t="s">
        <v>1602</v>
      </c>
      <c r="H1275" t="s">
        <v>253</v>
      </c>
      <c r="I1275" t="s">
        <v>413</v>
      </c>
      <c r="J1275" t="s">
        <v>69</v>
      </c>
      <c r="K1275" t="s">
        <v>55</v>
      </c>
      <c r="L1275" t="s">
        <v>6206</v>
      </c>
      <c r="M1275" s="3">
        <v>43831</v>
      </c>
      <c r="N1275" s="3">
        <v>44196</v>
      </c>
      <c r="O1275" t="s">
        <v>69</v>
      </c>
      <c r="P1275" t="s">
        <v>186</v>
      </c>
      <c r="Q1275" t="s">
        <v>187</v>
      </c>
      <c r="R1275" t="s">
        <v>40</v>
      </c>
      <c r="S1275" t="s">
        <v>59</v>
      </c>
      <c r="T1275" t="s">
        <v>60</v>
      </c>
      <c r="U1275" t="s">
        <v>6207</v>
      </c>
      <c r="V1275" t="s">
        <v>62</v>
      </c>
      <c r="W1275" t="s">
        <v>63</v>
      </c>
      <c r="X1275" t="s">
        <v>64</v>
      </c>
      <c r="Y1275" s="3">
        <v>43922</v>
      </c>
      <c r="Z1275" s="3">
        <v>43921</v>
      </c>
      <c r="AA1275" t="s">
        <v>6208</v>
      </c>
    </row>
    <row r="1276" spans="1:27" x14ac:dyDescent="0.3">
      <c r="A1276" t="s">
        <v>49</v>
      </c>
      <c r="B1276" s="3">
        <v>43831</v>
      </c>
      <c r="C1276" s="3">
        <v>43921</v>
      </c>
      <c r="D1276" t="s">
        <v>50</v>
      </c>
      <c r="E1276" t="s">
        <v>35</v>
      </c>
      <c r="F1276" s="3">
        <v>43831</v>
      </c>
      <c r="G1276" t="s">
        <v>2552</v>
      </c>
      <c r="H1276" t="s">
        <v>3520</v>
      </c>
      <c r="I1276" t="s">
        <v>4920</v>
      </c>
      <c r="J1276" t="s">
        <v>69</v>
      </c>
      <c r="K1276" t="s">
        <v>901</v>
      </c>
      <c r="L1276" t="s">
        <v>6209</v>
      </c>
      <c r="M1276" s="3">
        <v>43831</v>
      </c>
      <c r="N1276" s="3">
        <v>44074</v>
      </c>
      <c r="O1276" t="s">
        <v>69</v>
      </c>
      <c r="P1276" t="s">
        <v>790</v>
      </c>
      <c r="Q1276" t="s">
        <v>791</v>
      </c>
      <c r="R1276" t="s">
        <v>40</v>
      </c>
      <c r="S1276" t="s">
        <v>59</v>
      </c>
      <c r="T1276" t="s">
        <v>60</v>
      </c>
      <c r="U1276" t="s">
        <v>6210</v>
      </c>
      <c r="V1276" t="s">
        <v>62</v>
      </c>
      <c r="W1276" t="s">
        <v>63</v>
      </c>
      <c r="X1276" t="s">
        <v>64</v>
      </c>
      <c r="Y1276" s="3">
        <v>43922</v>
      </c>
      <c r="Z1276" s="3">
        <v>43921</v>
      </c>
      <c r="AA1276" t="s">
        <v>6211</v>
      </c>
    </row>
    <row r="1277" spans="1:27" x14ac:dyDescent="0.3">
      <c r="A1277" t="s">
        <v>49</v>
      </c>
      <c r="B1277" s="3">
        <v>43831</v>
      </c>
      <c r="C1277" s="3">
        <v>43921</v>
      </c>
      <c r="D1277" t="s">
        <v>50</v>
      </c>
      <c r="E1277" t="s">
        <v>35</v>
      </c>
      <c r="F1277" s="3">
        <v>43831</v>
      </c>
      <c r="G1277" t="s">
        <v>2236</v>
      </c>
      <c r="H1277" t="s">
        <v>383</v>
      </c>
      <c r="I1277" t="s">
        <v>808</v>
      </c>
      <c r="J1277" t="s">
        <v>440</v>
      </c>
      <c r="K1277" t="s">
        <v>70</v>
      </c>
      <c r="L1277" t="s">
        <v>6212</v>
      </c>
      <c r="M1277" s="3">
        <v>43831</v>
      </c>
      <c r="N1277" s="3">
        <v>44196</v>
      </c>
      <c r="O1277" t="s">
        <v>440</v>
      </c>
      <c r="P1277" t="s">
        <v>6213</v>
      </c>
      <c r="Q1277" t="s">
        <v>6214</v>
      </c>
      <c r="R1277" t="s">
        <v>40</v>
      </c>
      <c r="S1277" t="s">
        <v>59</v>
      </c>
      <c r="T1277" t="s">
        <v>60</v>
      </c>
      <c r="U1277" t="s">
        <v>6215</v>
      </c>
      <c r="V1277" t="s">
        <v>62</v>
      </c>
      <c r="W1277" t="s">
        <v>63</v>
      </c>
      <c r="X1277" t="s">
        <v>64</v>
      </c>
      <c r="Y1277" s="3">
        <v>43922</v>
      </c>
      <c r="Z1277" s="3">
        <v>43921</v>
      </c>
      <c r="AA1277" t="s">
        <v>6216</v>
      </c>
    </row>
    <row r="1278" spans="1:27" x14ac:dyDescent="0.3">
      <c r="A1278" t="s">
        <v>49</v>
      </c>
      <c r="B1278" s="3">
        <v>43831</v>
      </c>
      <c r="C1278" s="3">
        <v>43921</v>
      </c>
      <c r="D1278" t="s">
        <v>50</v>
      </c>
      <c r="E1278" t="s">
        <v>35</v>
      </c>
      <c r="F1278" s="3">
        <v>43831</v>
      </c>
      <c r="G1278" t="s">
        <v>2236</v>
      </c>
      <c r="H1278" t="s">
        <v>4212</v>
      </c>
      <c r="I1278" t="s">
        <v>1651</v>
      </c>
      <c r="J1278" t="s">
        <v>54</v>
      </c>
      <c r="K1278" t="s">
        <v>860</v>
      </c>
      <c r="L1278" t="s">
        <v>6217</v>
      </c>
      <c r="M1278" s="3">
        <v>43831</v>
      </c>
      <c r="N1278" s="3">
        <v>44196</v>
      </c>
      <c r="O1278" t="s">
        <v>54</v>
      </c>
      <c r="P1278" t="s">
        <v>2520</v>
      </c>
      <c r="Q1278" t="s">
        <v>2521</v>
      </c>
      <c r="R1278" t="s">
        <v>40</v>
      </c>
      <c r="S1278" t="s">
        <v>59</v>
      </c>
      <c r="T1278" t="s">
        <v>60</v>
      </c>
      <c r="U1278" t="s">
        <v>6218</v>
      </c>
      <c r="V1278" t="s">
        <v>62</v>
      </c>
      <c r="W1278" t="s">
        <v>63</v>
      </c>
      <c r="X1278" t="s">
        <v>64</v>
      </c>
      <c r="Y1278" s="3">
        <v>43922</v>
      </c>
      <c r="Z1278" s="3">
        <v>43921</v>
      </c>
      <c r="AA1278" t="s">
        <v>6219</v>
      </c>
    </row>
    <row r="1279" spans="1:27" x14ac:dyDescent="0.3">
      <c r="A1279" t="s">
        <v>49</v>
      </c>
      <c r="B1279" s="3">
        <v>43831</v>
      </c>
      <c r="C1279" s="3">
        <v>43921</v>
      </c>
      <c r="D1279" t="s">
        <v>50</v>
      </c>
      <c r="E1279" t="s">
        <v>35</v>
      </c>
      <c r="F1279" s="3">
        <v>43831</v>
      </c>
      <c r="G1279" t="s">
        <v>4498</v>
      </c>
      <c r="H1279" t="s">
        <v>284</v>
      </c>
      <c r="I1279" t="s">
        <v>6220</v>
      </c>
      <c r="J1279" t="s">
        <v>69</v>
      </c>
      <c r="K1279" t="s">
        <v>860</v>
      </c>
      <c r="L1279" t="s">
        <v>6221</v>
      </c>
      <c r="M1279" s="3">
        <v>43831</v>
      </c>
      <c r="N1279" s="3">
        <v>44196</v>
      </c>
      <c r="O1279" t="s">
        <v>69</v>
      </c>
      <c r="P1279" t="s">
        <v>1949</v>
      </c>
      <c r="Q1279" t="s">
        <v>1950</v>
      </c>
      <c r="R1279" t="s">
        <v>40</v>
      </c>
      <c r="S1279" t="s">
        <v>59</v>
      </c>
      <c r="T1279" t="s">
        <v>60</v>
      </c>
      <c r="U1279" t="s">
        <v>6222</v>
      </c>
      <c r="V1279" t="s">
        <v>62</v>
      </c>
      <c r="W1279" t="s">
        <v>63</v>
      </c>
      <c r="X1279" t="s">
        <v>64</v>
      </c>
      <c r="Y1279" s="3">
        <v>43922</v>
      </c>
      <c r="Z1279" s="3">
        <v>43921</v>
      </c>
      <c r="AA1279" t="s">
        <v>6223</v>
      </c>
    </row>
    <row r="1280" spans="1:27" x14ac:dyDescent="0.3">
      <c r="A1280" t="s">
        <v>49</v>
      </c>
      <c r="B1280" s="3">
        <v>43831</v>
      </c>
      <c r="C1280" s="3">
        <v>43921</v>
      </c>
      <c r="D1280" t="s">
        <v>50</v>
      </c>
      <c r="E1280" t="s">
        <v>35</v>
      </c>
      <c r="F1280" s="3">
        <v>43831</v>
      </c>
      <c r="G1280" t="s">
        <v>6224</v>
      </c>
      <c r="H1280" t="s">
        <v>253</v>
      </c>
      <c r="I1280" t="s">
        <v>295</v>
      </c>
      <c r="J1280" t="s">
        <v>54</v>
      </c>
      <c r="K1280" t="s">
        <v>55</v>
      </c>
      <c r="L1280" t="s">
        <v>6225</v>
      </c>
      <c r="M1280" s="3">
        <v>43831</v>
      </c>
      <c r="N1280" s="3">
        <v>44196</v>
      </c>
      <c r="O1280" t="s">
        <v>54</v>
      </c>
      <c r="P1280" t="s">
        <v>57</v>
      </c>
      <c r="Q1280" t="s">
        <v>58</v>
      </c>
      <c r="R1280" t="s">
        <v>40</v>
      </c>
      <c r="S1280" t="s">
        <v>59</v>
      </c>
      <c r="T1280" t="s">
        <v>60</v>
      </c>
      <c r="U1280" t="s">
        <v>6226</v>
      </c>
      <c r="V1280" t="s">
        <v>62</v>
      </c>
      <c r="W1280" t="s">
        <v>63</v>
      </c>
      <c r="X1280" t="s">
        <v>64</v>
      </c>
      <c r="Y1280" s="3">
        <v>43922</v>
      </c>
      <c r="Z1280" s="3">
        <v>43921</v>
      </c>
      <c r="AA1280" t="s">
        <v>6227</v>
      </c>
    </row>
    <row r="1281" spans="1:27" x14ac:dyDescent="0.3">
      <c r="A1281" t="s">
        <v>49</v>
      </c>
      <c r="B1281" s="3">
        <v>43831</v>
      </c>
      <c r="C1281" s="3">
        <v>43921</v>
      </c>
      <c r="D1281" t="s">
        <v>50</v>
      </c>
      <c r="E1281" t="s">
        <v>35</v>
      </c>
      <c r="F1281" s="3">
        <v>43831</v>
      </c>
      <c r="G1281" t="s">
        <v>1876</v>
      </c>
      <c r="H1281" t="s">
        <v>253</v>
      </c>
      <c r="I1281" t="s">
        <v>692</v>
      </c>
      <c r="J1281" t="s">
        <v>69</v>
      </c>
      <c r="K1281" t="s">
        <v>2418</v>
      </c>
      <c r="L1281" t="s">
        <v>6228</v>
      </c>
      <c r="M1281" s="3">
        <v>43831</v>
      </c>
      <c r="N1281" s="3">
        <v>44074</v>
      </c>
      <c r="O1281" t="s">
        <v>69</v>
      </c>
      <c r="P1281" t="s">
        <v>1912</v>
      </c>
      <c r="Q1281" t="s">
        <v>1913</v>
      </c>
      <c r="R1281" t="s">
        <v>40</v>
      </c>
      <c r="S1281" t="s">
        <v>59</v>
      </c>
      <c r="T1281" t="s">
        <v>60</v>
      </c>
      <c r="U1281" t="s">
        <v>6229</v>
      </c>
      <c r="V1281" t="s">
        <v>62</v>
      </c>
      <c r="W1281" t="s">
        <v>63</v>
      </c>
      <c r="X1281" t="s">
        <v>64</v>
      </c>
      <c r="Y1281" s="3">
        <v>43922</v>
      </c>
      <c r="Z1281" s="3">
        <v>43921</v>
      </c>
      <c r="AA1281" t="s">
        <v>6230</v>
      </c>
    </row>
    <row r="1282" spans="1:27" x14ac:dyDescent="0.3">
      <c r="A1282" t="s">
        <v>49</v>
      </c>
      <c r="B1282" s="3">
        <v>43831</v>
      </c>
      <c r="C1282" s="3">
        <v>43921</v>
      </c>
      <c r="D1282" t="s">
        <v>50</v>
      </c>
      <c r="E1282" t="s">
        <v>35</v>
      </c>
      <c r="F1282" s="3">
        <v>43831</v>
      </c>
      <c r="G1282" t="s">
        <v>6231</v>
      </c>
      <c r="H1282" t="s">
        <v>1149</v>
      </c>
      <c r="I1282" t="s">
        <v>448</v>
      </c>
      <c r="J1282" t="s">
        <v>54</v>
      </c>
      <c r="K1282" t="s">
        <v>55</v>
      </c>
      <c r="L1282" t="s">
        <v>6232</v>
      </c>
      <c r="M1282" s="3">
        <v>43831</v>
      </c>
      <c r="N1282" s="3">
        <v>44196</v>
      </c>
      <c r="O1282" t="s">
        <v>54</v>
      </c>
      <c r="P1282" t="s">
        <v>82</v>
      </c>
      <c r="Q1282" t="s">
        <v>83</v>
      </c>
      <c r="R1282" t="s">
        <v>40</v>
      </c>
      <c r="S1282" t="s">
        <v>59</v>
      </c>
      <c r="T1282" t="s">
        <v>60</v>
      </c>
      <c r="U1282" t="s">
        <v>6233</v>
      </c>
      <c r="V1282" t="s">
        <v>62</v>
      </c>
      <c r="W1282" t="s">
        <v>63</v>
      </c>
      <c r="X1282" t="s">
        <v>64</v>
      </c>
      <c r="Y1282" s="3">
        <v>43922</v>
      </c>
      <c r="Z1282" s="3">
        <v>43921</v>
      </c>
      <c r="AA1282" t="s">
        <v>6234</v>
      </c>
    </row>
    <row r="1283" spans="1:27" x14ac:dyDescent="0.3">
      <c r="A1283" t="s">
        <v>49</v>
      </c>
      <c r="B1283" s="3">
        <v>43831</v>
      </c>
      <c r="C1283" s="3">
        <v>43921</v>
      </c>
      <c r="D1283" t="s">
        <v>50</v>
      </c>
      <c r="E1283" t="s">
        <v>35</v>
      </c>
      <c r="F1283" s="3">
        <v>43831</v>
      </c>
      <c r="G1283" t="s">
        <v>3472</v>
      </c>
      <c r="H1283" t="s">
        <v>6235</v>
      </c>
      <c r="I1283" t="s">
        <v>6236</v>
      </c>
      <c r="J1283" t="s">
        <v>79</v>
      </c>
      <c r="K1283" t="s">
        <v>208</v>
      </c>
      <c r="L1283" t="s">
        <v>6237</v>
      </c>
      <c r="M1283" s="3">
        <v>43831</v>
      </c>
      <c r="N1283" s="3">
        <v>44196</v>
      </c>
      <c r="O1283" t="s">
        <v>79</v>
      </c>
      <c r="P1283" t="s">
        <v>82</v>
      </c>
      <c r="Q1283" t="s">
        <v>83</v>
      </c>
      <c r="R1283" t="s">
        <v>40</v>
      </c>
      <c r="S1283" t="s">
        <v>59</v>
      </c>
      <c r="T1283" t="s">
        <v>60</v>
      </c>
      <c r="U1283" t="s">
        <v>6238</v>
      </c>
      <c r="V1283" t="s">
        <v>62</v>
      </c>
      <c r="W1283" t="s">
        <v>63</v>
      </c>
      <c r="X1283" t="s">
        <v>64</v>
      </c>
      <c r="Y1283" s="3">
        <v>43922</v>
      </c>
      <c r="Z1283" s="3">
        <v>43921</v>
      </c>
      <c r="AA1283" t="s">
        <v>6239</v>
      </c>
    </row>
    <row r="1284" spans="1:27" x14ac:dyDescent="0.3">
      <c r="A1284" t="s">
        <v>49</v>
      </c>
      <c r="B1284" s="3">
        <v>43831</v>
      </c>
      <c r="C1284" s="3">
        <v>43921</v>
      </c>
      <c r="D1284" t="s">
        <v>50</v>
      </c>
      <c r="E1284" t="s">
        <v>35</v>
      </c>
      <c r="F1284" s="3">
        <v>43831</v>
      </c>
      <c r="G1284" t="s">
        <v>6240</v>
      </c>
      <c r="H1284" t="s">
        <v>447</v>
      </c>
      <c r="I1284" t="s">
        <v>361</v>
      </c>
      <c r="J1284" t="s">
        <v>69</v>
      </c>
      <c r="K1284" t="s">
        <v>901</v>
      </c>
      <c r="L1284" t="s">
        <v>6241</v>
      </c>
      <c r="M1284" s="3">
        <v>43831</v>
      </c>
      <c r="N1284" s="3">
        <v>44074</v>
      </c>
      <c r="O1284" t="s">
        <v>69</v>
      </c>
      <c r="P1284" t="s">
        <v>790</v>
      </c>
      <c r="Q1284" t="s">
        <v>791</v>
      </c>
      <c r="R1284" t="s">
        <v>40</v>
      </c>
      <c r="S1284" t="s">
        <v>59</v>
      </c>
      <c r="T1284" t="s">
        <v>60</v>
      </c>
      <c r="U1284" t="s">
        <v>6242</v>
      </c>
      <c r="V1284" t="s">
        <v>62</v>
      </c>
      <c r="W1284" t="s">
        <v>63</v>
      </c>
      <c r="X1284" t="s">
        <v>64</v>
      </c>
      <c r="Y1284" s="3">
        <v>43922</v>
      </c>
      <c r="Z1284" s="3">
        <v>43921</v>
      </c>
      <c r="AA1284" t="s">
        <v>6243</v>
      </c>
    </row>
    <row r="1285" spans="1:27" x14ac:dyDescent="0.3">
      <c r="A1285" t="s">
        <v>49</v>
      </c>
      <c r="B1285" s="3">
        <v>43831</v>
      </c>
      <c r="C1285" s="3">
        <v>43921</v>
      </c>
      <c r="D1285" t="s">
        <v>50</v>
      </c>
      <c r="E1285" t="s">
        <v>35</v>
      </c>
      <c r="F1285" s="3">
        <v>43831</v>
      </c>
      <c r="G1285" t="s">
        <v>6244</v>
      </c>
      <c r="H1285" t="s">
        <v>506</v>
      </c>
      <c r="I1285" t="s">
        <v>4578</v>
      </c>
      <c r="J1285" t="s">
        <v>79</v>
      </c>
      <c r="K1285" t="s">
        <v>202</v>
      </c>
      <c r="L1285" t="s">
        <v>4309</v>
      </c>
      <c r="M1285" s="3">
        <v>43831</v>
      </c>
      <c r="N1285" s="3">
        <v>44196</v>
      </c>
      <c r="O1285" t="s">
        <v>79</v>
      </c>
      <c r="P1285" t="s">
        <v>82</v>
      </c>
      <c r="Q1285" t="s">
        <v>83</v>
      </c>
      <c r="R1285" t="s">
        <v>40</v>
      </c>
      <c r="S1285" t="s">
        <v>59</v>
      </c>
      <c r="T1285" t="s">
        <v>60</v>
      </c>
      <c r="U1285" t="s">
        <v>6245</v>
      </c>
      <c r="V1285" t="s">
        <v>62</v>
      </c>
      <c r="W1285" t="s">
        <v>63</v>
      </c>
      <c r="X1285" t="s">
        <v>64</v>
      </c>
      <c r="Y1285" s="3">
        <v>43922</v>
      </c>
      <c r="Z1285" s="3">
        <v>43921</v>
      </c>
      <c r="AA1285" t="s">
        <v>6246</v>
      </c>
    </row>
    <row r="1286" spans="1:27" x14ac:dyDescent="0.3">
      <c r="A1286" t="s">
        <v>49</v>
      </c>
      <c r="B1286" s="3">
        <v>43831</v>
      </c>
      <c r="C1286" s="3">
        <v>43921</v>
      </c>
      <c r="D1286" t="s">
        <v>50</v>
      </c>
      <c r="E1286" t="s">
        <v>35</v>
      </c>
      <c r="F1286" s="3">
        <v>43831</v>
      </c>
      <c r="G1286" t="s">
        <v>5801</v>
      </c>
      <c r="H1286" t="s">
        <v>395</v>
      </c>
      <c r="I1286" t="s">
        <v>2597</v>
      </c>
      <c r="J1286" t="s">
        <v>69</v>
      </c>
      <c r="K1286" t="s">
        <v>70</v>
      </c>
      <c r="L1286" t="s">
        <v>6247</v>
      </c>
      <c r="M1286" s="3">
        <v>43831</v>
      </c>
      <c r="N1286" s="3">
        <v>44196</v>
      </c>
      <c r="O1286" t="s">
        <v>69</v>
      </c>
      <c r="P1286" t="s">
        <v>6248</v>
      </c>
      <c r="Q1286" t="s">
        <v>1144</v>
      </c>
      <c r="R1286" t="s">
        <v>40</v>
      </c>
      <c r="S1286" t="s">
        <v>59</v>
      </c>
      <c r="T1286" t="s">
        <v>60</v>
      </c>
      <c r="U1286" t="s">
        <v>6249</v>
      </c>
      <c r="V1286" t="s">
        <v>62</v>
      </c>
      <c r="W1286" t="s">
        <v>63</v>
      </c>
      <c r="X1286" t="s">
        <v>64</v>
      </c>
      <c r="Y1286" s="3">
        <v>43922</v>
      </c>
      <c r="Z1286" s="3">
        <v>43921</v>
      </c>
      <c r="AA1286" t="s">
        <v>6250</v>
      </c>
    </row>
    <row r="1287" spans="1:27" x14ac:dyDescent="0.3">
      <c r="A1287" t="s">
        <v>49</v>
      </c>
      <c r="B1287" s="3">
        <v>43831</v>
      </c>
      <c r="C1287" s="3">
        <v>43921</v>
      </c>
      <c r="D1287" t="s">
        <v>50</v>
      </c>
      <c r="E1287" t="s">
        <v>35</v>
      </c>
      <c r="F1287" s="3">
        <v>43831</v>
      </c>
      <c r="G1287" t="s">
        <v>6251</v>
      </c>
      <c r="H1287" t="s">
        <v>1173</v>
      </c>
      <c r="I1287" t="s">
        <v>495</v>
      </c>
      <c r="J1287" t="s">
        <v>54</v>
      </c>
      <c r="K1287" t="s">
        <v>601</v>
      </c>
      <c r="L1287" t="s">
        <v>6252</v>
      </c>
      <c r="M1287" s="3">
        <v>43831</v>
      </c>
      <c r="N1287" s="3">
        <v>44074</v>
      </c>
      <c r="O1287" t="s">
        <v>54</v>
      </c>
      <c r="P1287" t="s">
        <v>5187</v>
      </c>
      <c r="Q1287" t="s">
        <v>5188</v>
      </c>
      <c r="R1287" t="s">
        <v>40</v>
      </c>
      <c r="S1287" t="s">
        <v>59</v>
      </c>
      <c r="T1287" t="s">
        <v>60</v>
      </c>
      <c r="U1287" t="s">
        <v>6253</v>
      </c>
      <c r="V1287" t="s">
        <v>62</v>
      </c>
      <c r="W1287" t="s">
        <v>63</v>
      </c>
      <c r="X1287" t="s">
        <v>64</v>
      </c>
      <c r="Y1287" s="3">
        <v>43922</v>
      </c>
      <c r="Z1287" s="3">
        <v>43921</v>
      </c>
      <c r="AA1287" t="s">
        <v>6254</v>
      </c>
    </row>
    <row r="1288" spans="1:27" x14ac:dyDescent="0.3">
      <c r="A1288" t="s">
        <v>49</v>
      </c>
      <c r="B1288" s="3">
        <v>43831</v>
      </c>
      <c r="C1288" s="3">
        <v>43921</v>
      </c>
      <c r="D1288" t="s">
        <v>50</v>
      </c>
      <c r="E1288" t="s">
        <v>35</v>
      </c>
      <c r="F1288" s="3">
        <v>43831</v>
      </c>
      <c r="G1288" t="s">
        <v>4449</v>
      </c>
      <c r="H1288" t="s">
        <v>402</v>
      </c>
      <c r="I1288" t="s">
        <v>638</v>
      </c>
      <c r="J1288" t="s">
        <v>54</v>
      </c>
      <c r="K1288" t="s">
        <v>1750</v>
      </c>
      <c r="L1288" t="s">
        <v>6255</v>
      </c>
      <c r="M1288" s="3">
        <v>43831</v>
      </c>
      <c r="N1288" s="3">
        <v>44196</v>
      </c>
      <c r="O1288" t="s">
        <v>54</v>
      </c>
      <c r="P1288" t="s">
        <v>773</v>
      </c>
      <c r="Q1288" t="s">
        <v>774</v>
      </c>
      <c r="R1288" t="s">
        <v>40</v>
      </c>
      <c r="S1288" t="s">
        <v>59</v>
      </c>
      <c r="T1288" t="s">
        <v>60</v>
      </c>
      <c r="U1288" t="s">
        <v>6256</v>
      </c>
      <c r="V1288" t="s">
        <v>62</v>
      </c>
      <c r="W1288" t="s">
        <v>63</v>
      </c>
      <c r="X1288" t="s">
        <v>64</v>
      </c>
      <c r="Y1288" s="3">
        <v>43922</v>
      </c>
      <c r="Z1288" s="3">
        <v>43921</v>
      </c>
      <c r="AA1288" t="s">
        <v>6257</v>
      </c>
    </row>
    <row r="1289" spans="1:27" x14ac:dyDescent="0.3">
      <c r="A1289" t="s">
        <v>49</v>
      </c>
      <c r="B1289" s="3">
        <v>43831</v>
      </c>
      <c r="C1289" s="3">
        <v>43921</v>
      </c>
      <c r="D1289" t="s">
        <v>50</v>
      </c>
      <c r="E1289" t="s">
        <v>35</v>
      </c>
      <c r="F1289" s="3">
        <v>43831</v>
      </c>
      <c r="G1289" t="s">
        <v>1602</v>
      </c>
      <c r="H1289" t="s">
        <v>2819</v>
      </c>
      <c r="I1289" t="s">
        <v>1154</v>
      </c>
      <c r="J1289" t="s">
        <v>69</v>
      </c>
      <c r="K1289" t="s">
        <v>55</v>
      </c>
      <c r="L1289" t="s">
        <v>6258</v>
      </c>
      <c r="M1289" s="3">
        <v>43831</v>
      </c>
      <c r="N1289" s="3">
        <v>44196</v>
      </c>
      <c r="O1289" t="s">
        <v>69</v>
      </c>
      <c r="P1289" t="s">
        <v>6259</v>
      </c>
      <c r="Q1289" t="s">
        <v>6260</v>
      </c>
      <c r="R1289" t="s">
        <v>40</v>
      </c>
      <c r="S1289" t="s">
        <v>59</v>
      </c>
      <c r="T1289" t="s">
        <v>60</v>
      </c>
      <c r="U1289" t="s">
        <v>6261</v>
      </c>
      <c r="V1289" t="s">
        <v>62</v>
      </c>
      <c r="W1289" t="s">
        <v>63</v>
      </c>
      <c r="X1289" t="s">
        <v>64</v>
      </c>
      <c r="Y1289" s="3">
        <v>43922</v>
      </c>
      <c r="Z1289" s="3">
        <v>43921</v>
      </c>
      <c r="AA1289" t="s">
        <v>6262</v>
      </c>
    </row>
    <row r="1290" spans="1:27" x14ac:dyDescent="0.3">
      <c r="A1290" t="s">
        <v>49</v>
      </c>
      <c r="B1290" s="3">
        <v>43831</v>
      </c>
      <c r="C1290" s="3">
        <v>43921</v>
      </c>
      <c r="D1290" t="s">
        <v>50</v>
      </c>
      <c r="E1290" t="s">
        <v>35</v>
      </c>
      <c r="F1290" s="3">
        <v>43831</v>
      </c>
      <c r="G1290" t="s">
        <v>6263</v>
      </c>
      <c r="H1290" t="s">
        <v>2771</v>
      </c>
      <c r="I1290" t="s">
        <v>290</v>
      </c>
      <c r="J1290" t="s">
        <v>54</v>
      </c>
      <c r="K1290" t="s">
        <v>165</v>
      </c>
      <c r="L1290" t="s">
        <v>6264</v>
      </c>
      <c r="M1290" s="3">
        <v>43831</v>
      </c>
      <c r="N1290" s="3">
        <v>44196</v>
      </c>
      <c r="O1290" t="s">
        <v>54</v>
      </c>
      <c r="P1290" t="s">
        <v>561</v>
      </c>
      <c r="Q1290" t="s">
        <v>562</v>
      </c>
      <c r="R1290" t="s">
        <v>40</v>
      </c>
      <c r="S1290" t="s">
        <v>59</v>
      </c>
      <c r="T1290" t="s">
        <v>60</v>
      </c>
      <c r="U1290" t="s">
        <v>6265</v>
      </c>
      <c r="V1290" t="s">
        <v>62</v>
      </c>
      <c r="W1290" t="s">
        <v>63</v>
      </c>
      <c r="X1290" t="s">
        <v>64</v>
      </c>
      <c r="Y1290" s="3">
        <v>43922</v>
      </c>
      <c r="Z1290" s="3">
        <v>43921</v>
      </c>
      <c r="AA1290" t="s">
        <v>6266</v>
      </c>
    </row>
    <row r="1291" spans="1:27" x14ac:dyDescent="0.3">
      <c r="A1291" t="s">
        <v>49</v>
      </c>
      <c r="B1291" s="3">
        <v>43831</v>
      </c>
      <c r="C1291" s="3">
        <v>43921</v>
      </c>
      <c r="D1291" t="s">
        <v>50</v>
      </c>
      <c r="E1291" t="s">
        <v>35</v>
      </c>
      <c r="F1291" s="3">
        <v>43831</v>
      </c>
      <c r="G1291" t="s">
        <v>6267</v>
      </c>
      <c r="H1291" t="s">
        <v>67</v>
      </c>
      <c r="I1291" t="s">
        <v>2035</v>
      </c>
      <c r="J1291" t="s">
        <v>79</v>
      </c>
      <c r="K1291" t="s">
        <v>134</v>
      </c>
      <c r="L1291" t="s">
        <v>6268</v>
      </c>
      <c r="M1291" s="3">
        <v>43831</v>
      </c>
      <c r="N1291" s="3">
        <v>44196</v>
      </c>
      <c r="O1291" t="s">
        <v>79</v>
      </c>
      <c r="P1291" t="s">
        <v>82</v>
      </c>
      <c r="Q1291" t="s">
        <v>83</v>
      </c>
      <c r="R1291" t="s">
        <v>40</v>
      </c>
      <c r="S1291" t="s">
        <v>59</v>
      </c>
      <c r="T1291" t="s">
        <v>60</v>
      </c>
      <c r="U1291" t="s">
        <v>6269</v>
      </c>
      <c r="V1291" t="s">
        <v>62</v>
      </c>
      <c r="W1291" t="s">
        <v>63</v>
      </c>
      <c r="X1291" t="s">
        <v>64</v>
      </c>
      <c r="Y1291" s="3">
        <v>43922</v>
      </c>
      <c r="Z1291" s="3">
        <v>43921</v>
      </c>
      <c r="AA1291" t="s">
        <v>6270</v>
      </c>
    </row>
    <row r="1292" spans="1:27" x14ac:dyDescent="0.3">
      <c r="A1292" t="s">
        <v>49</v>
      </c>
      <c r="B1292" s="3">
        <v>43831</v>
      </c>
      <c r="C1292" s="3">
        <v>43921</v>
      </c>
      <c r="D1292" t="s">
        <v>50</v>
      </c>
      <c r="E1292" t="s">
        <v>35</v>
      </c>
      <c r="F1292" s="3">
        <v>43831</v>
      </c>
      <c r="G1292" t="s">
        <v>831</v>
      </c>
      <c r="H1292" t="s">
        <v>6271</v>
      </c>
      <c r="I1292" t="s">
        <v>5099</v>
      </c>
      <c r="J1292" t="s">
        <v>54</v>
      </c>
      <c r="K1292" t="s">
        <v>165</v>
      </c>
      <c r="L1292" t="s">
        <v>6272</v>
      </c>
      <c r="M1292" s="3">
        <v>43831</v>
      </c>
      <c r="N1292" s="3">
        <v>44196</v>
      </c>
      <c r="O1292" t="s">
        <v>54</v>
      </c>
      <c r="P1292" t="s">
        <v>561</v>
      </c>
      <c r="Q1292" t="s">
        <v>562</v>
      </c>
      <c r="R1292" t="s">
        <v>40</v>
      </c>
      <c r="S1292" t="s">
        <v>59</v>
      </c>
      <c r="T1292" t="s">
        <v>60</v>
      </c>
      <c r="U1292" t="s">
        <v>6273</v>
      </c>
      <c r="V1292" t="s">
        <v>62</v>
      </c>
      <c r="W1292" t="s">
        <v>63</v>
      </c>
      <c r="X1292" t="s">
        <v>64</v>
      </c>
      <c r="Y1292" s="3">
        <v>43922</v>
      </c>
      <c r="Z1292" s="3">
        <v>43921</v>
      </c>
      <c r="AA1292" t="s">
        <v>6274</v>
      </c>
    </row>
    <row r="1293" spans="1:27" x14ac:dyDescent="0.3">
      <c r="A1293" t="s">
        <v>49</v>
      </c>
      <c r="B1293" s="3">
        <v>43831</v>
      </c>
      <c r="C1293" s="3">
        <v>43921</v>
      </c>
      <c r="D1293" t="s">
        <v>50</v>
      </c>
      <c r="E1293" t="s">
        <v>35</v>
      </c>
      <c r="F1293" s="3">
        <v>43831</v>
      </c>
      <c r="G1293" t="s">
        <v>6275</v>
      </c>
      <c r="H1293" t="s">
        <v>6276</v>
      </c>
      <c r="I1293" t="s">
        <v>6277</v>
      </c>
      <c r="J1293" t="s">
        <v>79</v>
      </c>
      <c r="K1293" t="s">
        <v>397</v>
      </c>
      <c r="L1293" t="s">
        <v>6278</v>
      </c>
      <c r="M1293" s="3">
        <v>43831</v>
      </c>
      <c r="N1293" s="3">
        <v>44196</v>
      </c>
      <c r="O1293" t="s">
        <v>79</v>
      </c>
      <c r="P1293" t="s">
        <v>82</v>
      </c>
      <c r="Q1293" t="s">
        <v>83</v>
      </c>
      <c r="R1293" t="s">
        <v>40</v>
      </c>
      <c r="S1293" t="s">
        <v>59</v>
      </c>
      <c r="T1293" t="s">
        <v>60</v>
      </c>
      <c r="U1293" t="s">
        <v>6279</v>
      </c>
      <c r="V1293" t="s">
        <v>62</v>
      </c>
      <c r="W1293" t="s">
        <v>63</v>
      </c>
      <c r="X1293" t="s">
        <v>64</v>
      </c>
      <c r="Y1293" s="3">
        <v>43922</v>
      </c>
      <c r="Z1293" s="3">
        <v>43921</v>
      </c>
      <c r="AA1293" t="s">
        <v>6280</v>
      </c>
    </row>
    <row r="1294" spans="1:27" x14ac:dyDescent="0.3">
      <c r="A1294" t="s">
        <v>49</v>
      </c>
      <c r="B1294" s="3">
        <v>43831</v>
      </c>
      <c r="C1294" s="3">
        <v>43921</v>
      </c>
      <c r="D1294" t="s">
        <v>50</v>
      </c>
      <c r="E1294" t="s">
        <v>35</v>
      </c>
      <c r="F1294" s="3">
        <v>43831</v>
      </c>
      <c r="G1294" t="s">
        <v>6281</v>
      </c>
      <c r="H1294" t="s">
        <v>413</v>
      </c>
      <c r="I1294" t="s">
        <v>6282</v>
      </c>
      <c r="J1294" t="s">
        <v>79</v>
      </c>
      <c r="K1294" t="s">
        <v>98</v>
      </c>
      <c r="L1294" t="s">
        <v>6283</v>
      </c>
      <c r="M1294" s="3">
        <v>43831</v>
      </c>
      <c r="N1294" s="3">
        <v>44196</v>
      </c>
      <c r="O1294" t="s">
        <v>79</v>
      </c>
      <c r="P1294" t="s">
        <v>82</v>
      </c>
      <c r="Q1294" t="s">
        <v>83</v>
      </c>
      <c r="R1294" t="s">
        <v>40</v>
      </c>
      <c r="S1294" t="s">
        <v>59</v>
      </c>
      <c r="T1294" t="s">
        <v>60</v>
      </c>
      <c r="U1294" t="s">
        <v>6284</v>
      </c>
      <c r="V1294" t="s">
        <v>62</v>
      </c>
      <c r="W1294" t="s">
        <v>63</v>
      </c>
      <c r="X1294" t="s">
        <v>64</v>
      </c>
      <c r="Y1294" s="3">
        <v>43922</v>
      </c>
      <c r="Z1294" s="3">
        <v>43921</v>
      </c>
      <c r="AA1294" t="s">
        <v>6285</v>
      </c>
    </row>
    <row r="1295" spans="1:27" x14ac:dyDescent="0.3">
      <c r="A1295" t="s">
        <v>49</v>
      </c>
      <c r="B1295" s="3">
        <v>43831</v>
      </c>
      <c r="C1295" s="3">
        <v>43921</v>
      </c>
      <c r="D1295" t="s">
        <v>50</v>
      </c>
      <c r="E1295" t="s">
        <v>35</v>
      </c>
      <c r="F1295" s="3">
        <v>43831</v>
      </c>
      <c r="G1295" t="s">
        <v>6286</v>
      </c>
      <c r="H1295" t="s">
        <v>6287</v>
      </c>
      <c r="I1295" t="s">
        <v>6288</v>
      </c>
      <c r="J1295" t="s">
        <v>69</v>
      </c>
      <c r="K1295" t="s">
        <v>427</v>
      </c>
      <c r="L1295" t="s">
        <v>6289</v>
      </c>
      <c r="M1295" s="3">
        <v>43831</v>
      </c>
      <c r="N1295" s="3">
        <v>44196</v>
      </c>
      <c r="O1295" t="s">
        <v>69</v>
      </c>
      <c r="P1295" t="s">
        <v>429</v>
      </c>
      <c r="Q1295" t="s">
        <v>430</v>
      </c>
      <c r="R1295" t="s">
        <v>40</v>
      </c>
      <c r="S1295" t="s">
        <v>59</v>
      </c>
      <c r="T1295" t="s">
        <v>60</v>
      </c>
      <c r="U1295" t="s">
        <v>6290</v>
      </c>
      <c r="V1295" t="s">
        <v>62</v>
      </c>
      <c r="W1295" t="s">
        <v>63</v>
      </c>
      <c r="X1295" t="s">
        <v>64</v>
      </c>
      <c r="Y1295" s="3">
        <v>43922</v>
      </c>
      <c r="Z1295" s="3">
        <v>43921</v>
      </c>
      <c r="AA1295" t="s">
        <v>6291</v>
      </c>
    </row>
    <row r="1296" spans="1:27" x14ac:dyDescent="0.3">
      <c r="A1296" t="s">
        <v>49</v>
      </c>
      <c r="B1296" s="3">
        <v>43831</v>
      </c>
      <c r="C1296" s="3">
        <v>43921</v>
      </c>
      <c r="D1296" t="s">
        <v>50</v>
      </c>
      <c r="E1296" t="s">
        <v>35</v>
      </c>
      <c r="F1296" s="3">
        <v>43831</v>
      </c>
      <c r="G1296" t="s">
        <v>6292</v>
      </c>
      <c r="H1296" t="s">
        <v>6293</v>
      </c>
      <c r="I1296" t="s">
        <v>1558</v>
      </c>
      <c r="J1296" t="s">
        <v>54</v>
      </c>
      <c r="K1296" t="s">
        <v>2198</v>
      </c>
      <c r="L1296" t="s">
        <v>6294</v>
      </c>
      <c r="M1296" s="3">
        <v>43831</v>
      </c>
      <c r="N1296" s="3">
        <v>44074</v>
      </c>
      <c r="O1296" t="s">
        <v>54</v>
      </c>
      <c r="P1296" t="s">
        <v>3551</v>
      </c>
      <c r="Q1296" t="s">
        <v>3552</v>
      </c>
      <c r="R1296" t="s">
        <v>40</v>
      </c>
      <c r="S1296" t="s">
        <v>59</v>
      </c>
      <c r="T1296" t="s">
        <v>60</v>
      </c>
      <c r="U1296" t="s">
        <v>6295</v>
      </c>
      <c r="V1296" t="s">
        <v>62</v>
      </c>
      <c r="W1296" t="s">
        <v>63</v>
      </c>
      <c r="X1296" t="s">
        <v>64</v>
      </c>
      <c r="Y1296" s="3">
        <v>43922</v>
      </c>
      <c r="Z1296" s="3">
        <v>43921</v>
      </c>
      <c r="AA1296" t="s">
        <v>6296</v>
      </c>
    </row>
    <row r="1297" spans="1:27" x14ac:dyDescent="0.3">
      <c r="A1297" t="s">
        <v>49</v>
      </c>
      <c r="B1297" s="3">
        <v>43831</v>
      </c>
      <c r="C1297" s="3">
        <v>43921</v>
      </c>
      <c r="D1297" t="s">
        <v>50</v>
      </c>
      <c r="E1297" t="s">
        <v>35</v>
      </c>
      <c r="F1297" s="3">
        <v>43831</v>
      </c>
      <c r="G1297" t="s">
        <v>6297</v>
      </c>
      <c r="H1297" t="s">
        <v>3301</v>
      </c>
      <c r="I1297" t="s">
        <v>6298</v>
      </c>
      <c r="J1297" t="s">
        <v>54</v>
      </c>
      <c r="K1297" t="s">
        <v>376</v>
      </c>
      <c r="L1297" t="s">
        <v>6299</v>
      </c>
      <c r="M1297" s="3">
        <v>43831</v>
      </c>
      <c r="N1297" s="3">
        <v>44074</v>
      </c>
      <c r="O1297" t="s">
        <v>54</v>
      </c>
      <c r="P1297" t="s">
        <v>2878</v>
      </c>
      <c r="Q1297" t="s">
        <v>2879</v>
      </c>
      <c r="R1297" t="s">
        <v>40</v>
      </c>
      <c r="S1297" t="s">
        <v>59</v>
      </c>
      <c r="T1297" t="s">
        <v>60</v>
      </c>
      <c r="U1297" t="s">
        <v>6300</v>
      </c>
      <c r="V1297" t="s">
        <v>62</v>
      </c>
      <c r="W1297" t="s">
        <v>63</v>
      </c>
      <c r="X1297" t="s">
        <v>64</v>
      </c>
      <c r="Y1297" s="3">
        <v>43922</v>
      </c>
      <c r="Z1297" s="3">
        <v>43921</v>
      </c>
      <c r="AA1297" t="s">
        <v>6301</v>
      </c>
    </row>
    <row r="1298" spans="1:27" x14ac:dyDescent="0.3">
      <c r="A1298" t="s">
        <v>49</v>
      </c>
      <c r="B1298" s="3">
        <v>43831</v>
      </c>
      <c r="C1298" s="3">
        <v>43921</v>
      </c>
      <c r="D1298" t="s">
        <v>50</v>
      </c>
      <c r="E1298" t="s">
        <v>35</v>
      </c>
      <c r="F1298" s="3">
        <v>43831</v>
      </c>
      <c r="G1298" t="s">
        <v>1926</v>
      </c>
      <c r="H1298" t="s">
        <v>236</v>
      </c>
      <c r="I1298" t="s">
        <v>573</v>
      </c>
      <c r="J1298" t="s">
        <v>580</v>
      </c>
      <c r="K1298" t="s">
        <v>1431</v>
      </c>
      <c r="L1298" t="s">
        <v>6302</v>
      </c>
      <c r="M1298" s="3">
        <v>43831</v>
      </c>
      <c r="N1298" s="3">
        <v>44196</v>
      </c>
      <c r="O1298" t="s">
        <v>580</v>
      </c>
      <c r="P1298" t="s">
        <v>583</v>
      </c>
      <c r="Q1298" t="s">
        <v>584</v>
      </c>
      <c r="R1298" t="s">
        <v>40</v>
      </c>
      <c r="S1298" t="s">
        <v>59</v>
      </c>
      <c r="T1298" t="s">
        <v>60</v>
      </c>
      <c r="U1298" t="s">
        <v>6303</v>
      </c>
      <c r="V1298" t="s">
        <v>62</v>
      </c>
      <c r="W1298" t="s">
        <v>63</v>
      </c>
      <c r="X1298" t="s">
        <v>64</v>
      </c>
      <c r="Y1298" s="3">
        <v>43922</v>
      </c>
      <c r="Z1298" s="3">
        <v>43921</v>
      </c>
      <c r="AA1298" t="s">
        <v>6304</v>
      </c>
    </row>
    <row r="1299" spans="1:27" x14ac:dyDescent="0.3">
      <c r="A1299" t="s">
        <v>49</v>
      </c>
      <c r="B1299" s="3">
        <v>43831</v>
      </c>
      <c r="C1299" s="3">
        <v>43921</v>
      </c>
      <c r="D1299" t="s">
        <v>50</v>
      </c>
      <c r="E1299" t="s">
        <v>35</v>
      </c>
      <c r="F1299" s="3">
        <v>43831</v>
      </c>
      <c r="G1299" t="s">
        <v>6305</v>
      </c>
      <c r="H1299" t="s">
        <v>6306</v>
      </c>
      <c r="I1299" t="s">
        <v>196</v>
      </c>
      <c r="J1299" t="s">
        <v>79</v>
      </c>
      <c r="K1299" t="s">
        <v>267</v>
      </c>
      <c r="L1299" t="s">
        <v>6307</v>
      </c>
      <c r="M1299" s="3">
        <v>43831</v>
      </c>
      <c r="N1299" s="3">
        <v>44196</v>
      </c>
      <c r="O1299" t="s">
        <v>79</v>
      </c>
      <c r="P1299" t="s">
        <v>82</v>
      </c>
      <c r="Q1299" t="s">
        <v>83</v>
      </c>
      <c r="R1299" t="s">
        <v>40</v>
      </c>
      <c r="S1299" t="s">
        <v>59</v>
      </c>
      <c r="T1299" t="s">
        <v>60</v>
      </c>
      <c r="U1299" t="s">
        <v>6308</v>
      </c>
      <c r="V1299" t="s">
        <v>62</v>
      </c>
      <c r="W1299" t="s">
        <v>63</v>
      </c>
      <c r="X1299" t="s">
        <v>64</v>
      </c>
      <c r="Y1299" s="3">
        <v>43922</v>
      </c>
      <c r="Z1299" s="3">
        <v>43921</v>
      </c>
      <c r="AA1299" t="s">
        <v>6309</v>
      </c>
    </row>
    <row r="1300" spans="1:27" x14ac:dyDescent="0.3">
      <c r="A1300" t="s">
        <v>49</v>
      </c>
      <c r="B1300" s="3">
        <v>43831</v>
      </c>
      <c r="C1300" s="3">
        <v>43921</v>
      </c>
      <c r="D1300" t="s">
        <v>50</v>
      </c>
      <c r="E1300" t="s">
        <v>35</v>
      </c>
      <c r="F1300" s="3">
        <v>43831</v>
      </c>
      <c r="G1300" t="s">
        <v>6310</v>
      </c>
      <c r="H1300" t="s">
        <v>395</v>
      </c>
      <c r="I1300" t="s">
        <v>196</v>
      </c>
      <c r="J1300" t="s">
        <v>440</v>
      </c>
      <c r="K1300" t="s">
        <v>427</v>
      </c>
      <c r="L1300" t="s">
        <v>6311</v>
      </c>
      <c r="M1300" s="3">
        <v>43831</v>
      </c>
      <c r="N1300" s="3">
        <v>44196</v>
      </c>
      <c r="O1300" t="s">
        <v>440</v>
      </c>
      <c r="P1300" t="s">
        <v>5141</v>
      </c>
      <c r="Q1300" t="s">
        <v>5142</v>
      </c>
      <c r="R1300" t="s">
        <v>40</v>
      </c>
      <c r="S1300" t="s">
        <v>59</v>
      </c>
      <c r="T1300" t="s">
        <v>60</v>
      </c>
      <c r="U1300" t="s">
        <v>6312</v>
      </c>
      <c r="V1300" t="s">
        <v>62</v>
      </c>
      <c r="W1300" t="s">
        <v>63</v>
      </c>
      <c r="X1300" t="s">
        <v>64</v>
      </c>
      <c r="Y1300" s="3">
        <v>43922</v>
      </c>
      <c r="Z1300" s="3">
        <v>43921</v>
      </c>
      <c r="AA1300" t="s">
        <v>6313</v>
      </c>
    </row>
    <row r="1301" spans="1:27" x14ac:dyDescent="0.3">
      <c r="A1301" t="s">
        <v>49</v>
      </c>
      <c r="B1301" s="3">
        <v>43831</v>
      </c>
      <c r="C1301" s="3">
        <v>43921</v>
      </c>
      <c r="D1301" t="s">
        <v>50</v>
      </c>
      <c r="E1301" t="s">
        <v>35</v>
      </c>
      <c r="F1301" s="3">
        <v>43831</v>
      </c>
      <c r="G1301" t="s">
        <v>6314</v>
      </c>
      <c r="H1301" t="s">
        <v>6315</v>
      </c>
      <c r="I1301" t="s">
        <v>1797</v>
      </c>
      <c r="J1301" t="s">
        <v>54</v>
      </c>
      <c r="K1301" t="s">
        <v>55</v>
      </c>
      <c r="L1301" t="s">
        <v>6316</v>
      </c>
      <c r="M1301" s="3">
        <v>43831</v>
      </c>
      <c r="N1301" s="3">
        <v>44196</v>
      </c>
      <c r="O1301" t="s">
        <v>54</v>
      </c>
      <c r="P1301" t="s">
        <v>57</v>
      </c>
      <c r="Q1301" t="s">
        <v>58</v>
      </c>
      <c r="R1301" t="s">
        <v>40</v>
      </c>
      <c r="S1301" t="s">
        <v>59</v>
      </c>
      <c r="T1301" t="s">
        <v>60</v>
      </c>
      <c r="U1301" t="s">
        <v>6317</v>
      </c>
      <c r="V1301" t="s">
        <v>62</v>
      </c>
      <c r="W1301" t="s">
        <v>63</v>
      </c>
      <c r="X1301" t="s">
        <v>64</v>
      </c>
      <c r="Y1301" s="3">
        <v>43922</v>
      </c>
      <c r="Z1301" s="3">
        <v>43921</v>
      </c>
      <c r="AA1301" t="s">
        <v>6318</v>
      </c>
    </row>
    <row r="1302" spans="1:27" x14ac:dyDescent="0.3">
      <c r="A1302" t="s">
        <v>49</v>
      </c>
      <c r="B1302" s="3">
        <v>43831</v>
      </c>
      <c r="C1302" s="3">
        <v>43921</v>
      </c>
      <c r="D1302" t="s">
        <v>50</v>
      </c>
      <c r="E1302" t="s">
        <v>35</v>
      </c>
      <c r="F1302" s="3">
        <v>43831</v>
      </c>
      <c r="G1302" t="s">
        <v>6319</v>
      </c>
      <c r="H1302" t="s">
        <v>566</v>
      </c>
      <c r="I1302" t="s">
        <v>3805</v>
      </c>
      <c r="J1302" t="s">
        <v>54</v>
      </c>
      <c r="K1302" t="s">
        <v>55</v>
      </c>
      <c r="L1302" t="s">
        <v>6320</v>
      </c>
      <c r="M1302" s="3">
        <v>43831</v>
      </c>
      <c r="N1302" s="3">
        <v>44196</v>
      </c>
      <c r="O1302" t="s">
        <v>54</v>
      </c>
      <c r="P1302" t="s">
        <v>57</v>
      </c>
      <c r="Q1302" t="s">
        <v>58</v>
      </c>
      <c r="R1302" t="s">
        <v>40</v>
      </c>
      <c r="S1302" t="s">
        <v>59</v>
      </c>
      <c r="T1302" t="s">
        <v>60</v>
      </c>
      <c r="U1302" t="s">
        <v>6321</v>
      </c>
      <c r="V1302" t="s">
        <v>62</v>
      </c>
      <c r="W1302" t="s">
        <v>63</v>
      </c>
      <c r="X1302" t="s">
        <v>64</v>
      </c>
      <c r="Y1302" s="3">
        <v>43922</v>
      </c>
      <c r="Z1302" s="3">
        <v>43921</v>
      </c>
      <c r="AA1302" t="s">
        <v>6322</v>
      </c>
    </row>
    <row r="1303" spans="1:27" x14ac:dyDescent="0.3">
      <c r="A1303" t="s">
        <v>49</v>
      </c>
      <c r="B1303" s="3">
        <v>43831</v>
      </c>
      <c r="C1303" s="3">
        <v>43921</v>
      </c>
      <c r="D1303" t="s">
        <v>50</v>
      </c>
      <c r="E1303" t="s">
        <v>35</v>
      </c>
      <c r="F1303" s="3">
        <v>43831</v>
      </c>
      <c r="G1303" t="s">
        <v>6323</v>
      </c>
      <c r="H1303" t="s">
        <v>402</v>
      </c>
      <c r="I1303" t="s">
        <v>977</v>
      </c>
      <c r="J1303" t="s">
        <v>54</v>
      </c>
      <c r="K1303" t="s">
        <v>546</v>
      </c>
      <c r="L1303" t="s">
        <v>6324</v>
      </c>
      <c r="M1303" s="3">
        <v>43831</v>
      </c>
      <c r="N1303" s="3">
        <v>44074</v>
      </c>
      <c r="O1303" t="s">
        <v>54</v>
      </c>
      <c r="P1303" t="s">
        <v>298</v>
      </c>
      <c r="Q1303" t="s">
        <v>299</v>
      </c>
      <c r="R1303" t="s">
        <v>40</v>
      </c>
      <c r="S1303" t="s">
        <v>59</v>
      </c>
      <c r="T1303" t="s">
        <v>60</v>
      </c>
      <c r="U1303" t="s">
        <v>6325</v>
      </c>
      <c r="V1303" t="s">
        <v>62</v>
      </c>
      <c r="W1303" t="s">
        <v>63</v>
      </c>
      <c r="X1303" t="s">
        <v>64</v>
      </c>
      <c r="Y1303" s="3">
        <v>43922</v>
      </c>
      <c r="Z1303" s="3">
        <v>43921</v>
      </c>
      <c r="AA1303" t="s">
        <v>6326</v>
      </c>
    </row>
    <row r="1304" spans="1:27" x14ac:dyDescent="0.3">
      <c r="A1304" t="s">
        <v>49</v>
      </c>
      <c r="B1304" s="3">
        <v>43831</v>
      </c>
      <c r="C1304" s="3">
        <v>43921</v>
      </c>
      <c r="D1304" t="s">
        <v>50</v>
      </c>
      <c r="E1304" t="s">
        <v>35</v>
      </c>
      <c r="F1304" s="3">
        <v>43831</v>
      </c>
      <c r="G1304" t="s">
        <v>5191</v>
      </c>
      <c r="H1304" t="s">
        <v>402</v>
      </c>
      <c r="I1304" t="s">
        <v>1387</v>
      </c>
      <c r="J1304" t="s">
        <v>222</v>
      </c>
      <c r="K1304" t="s">
        <v>70</v>
      </c>
      <c r="L1304" t="s">
        <v>6327</v>
      </c>
      <c r="M1304" s="3">
        <v>43831</v>
      </c>
      <c r="N1304" s="3">
        <v>44196</v>
      </c>
      <c r="O1304" t="s">
        <v>222</v>
      </c>
      <c r="P1304" t="s">
        <v>6328</v>
      </c>
      <c r="Q1304" t="s">
        <v>6329</v>
      </c>
      <c r="R1304" t="s">
        <v>40</v>
      </c>
      <c r="S1304" t="s">
        <v>59</v>
      </c>
      <c r="T1304" t="s">
        <v>60</v>
      </c>
      <c r="U1304" t="s">
        <v>6330</v>
      </c>
      <c r="V1304" t="s">
        <v>62</v>
      </c>
      <c r="W1304" t="s">
        <v>63</v>
      </c>
      <c r="X1304" t="s">
        <v>64</v>
      </c>
      <c r="Y1304" s="3">
        <v>43922</v>
      </c>
      <c r="Z1304" s="3">
        <v>43921</v>
      </c>
      <c r="AA1304" t="s">
        <v>6331</v>
      </c>
    </row>
    <row r="1305" spans="1:27" x14ac:dyDescent="0.3">
      <c r="A1305" t="s">
        <v>49</v>
      </c>
      <c r="B1305" s="3">
        <v>43831</v>
      </c>
      <c r="C1305" s="3">
        <v>43921</v>
      </c>
      <c r="D1305" t="s">
        <v>50</v>
      </c>
      <c r="E1305" t="s">
        <v>35</v>
      </c>
      <c r="F1305" s="3">
        <v>43831</v>
      </c>
      <c r="G1305" t="s">
        <v>5145</v>
      </c>
      <c r="H1305" t="s">
        <v>6332</v>
      </c>
      <c r="I1305" t="s">
        <v>389</v>
      </c>
      <c r="J1305" t="s">
        <v>54</v>
      </c>
      <c r="K1305" t="s">
        <v>55</v>
      </c>
      <c r="L1305" t="s">
        <v>6333</v>
      </c>
      <c r="M1305" s="3">
        <v>43831</v>
      </c>
      <c r="N1305" s="3">
        <v>44196</v>
      </c>
      <c r="O1305" t="s">
        <v>54</v>
      </c>
      <c r="P1305" t="s">
        <v>57</v>
      </c>
      <c r="Q1305" t="s">
        <v>58</v>
      </c>
      <c r="R1305" t="s">
        <v>40</v>
      </c>
      <c r="S1305" t="s">
        <v>59</v>
      </c>
      <c r="T1305" t="s">
        <v>60</v>
      </c>
      <c r="U1305" t="s">
        <v>6334</v>
      </c>
      <c r="V1305" t="s">
        <v>62</v>
      </c>
      <c r="W1305" t="s">
        <v>63</v>
      </c>
      <c r="X1305" t="s">
        <v>64</v>
      </c>
      <c r="Y1305" s="3">
        <v>43922</v>
      </c>
      <c r="Z1305" s="3">
        <v>43921</v>
      </c>
      <c r="AA1305" t="s">
        <v>6335</v>
      </c>
    </row>
    <row r="1306" spans="1:27" x14ac:dyDescent="0.3">
      <c r="A1306" t="s">
        <v>49</v>
      </c>
      <c r="B1306" s="3">
        <v>43831</v>
      </c>
      <c r="C1306" s="3">
        <v>43921</v>
      </c>
      <c r="D1306" t="s">
        <v>50</v>
      </c>
      <c r="E1306" t="s">
        <v>35</v>
      </c>
      <c r="F1306" s="3">
        <v>43831</v>
      </c>
      <c r="G1306" t="s">
        <v>4693</v>
      </c>
      <c r="H1306" t="s">
        <v>6332</v>
      </c>
      <c r="I1306" t="s">
        <v>5105</v>
      </c>
      <c r="J1306" t="s">
        <v>69</v>
      </c>
      <c r="K1306" t="s">
        <v>2198</v>
      </c>
      <c r="L1306" t="s">
        <v>6336</v>
      </c>
      <c r="M1306" s="3">
        <v>43831</v>
      </c>
      <c r="N1306" s="3">
        <v>44074</v>
      </c>
      <c r="O1306" t="s">
        <v>69</v>
      </c>
      <c r="P1306" t="s">
        <v>1912</v>
      </c>
      <c r="Q1306" t="s">
        <v>1913</v>
      </c>
      <c r="R1306" t="s">
        <v>40</v>
      </c>
      <c r="S1306" t="s">
        <v>59</v>
      </c>
      <c r="T1306" t="s">
        <v>60</v>
      </c>
      <c r="U1306" t="s">
        <v>6337</v>
      </c>
      <c r="V1306" t="s">
        <v>62</v>
      </c>
      <c r="W1306" t="s">
        <v>63</v>
      </c>
      <c r="X1306" t="s">
        <v>64</v>
      </c>
      <c r="Y1306" s="3">
        <v>43922</v>
      </c>
      <c r="Z1306" s="3">
        <v>43921</v>
      </c>
      <c r="AA1306" t="s">
        <v>6338</v>
      </c>
    </row>
    <row r="1307" spans="1:27" x14ac:dyDescent="0.3">
      <c r="A1307" t="s">
        <v>49</v>
      </c>
      <c r="B1307" s="3">
        <v>43831</v>
      </c>
      <c r="C1307" s="3">
        <v>43921</v>
      </c>
      <c r="D1307" t="s">
        <v>50</v>
      </c>
      <c r="E1307" t="s">
        <v>35</v>
      </c>
      <c r="F1307" s="3">
        <v>43831</v>
      </c>
      <c r="G1307" t="s">
        <v>6339</v>
      </c>
      <c r="H1307" t="s">
        <v>2213</v>
      </c>
      <c r="I1307" t="s">
        <v>2548</v>
      </c>
      <c r="J1307" t="s">
        <v>222</v>
      </c>
      <c r="K1307" t="s">
        <v>296</v>
      </c>
      <c r="L1307" t="s">
        <v>6340</v>
      </c>
      <c r="M1307" s="3">
        <v>43831</v>
      </c>
      <c r="N1307" s="3">
        <v>44074</v>
      </c>
      <c r="O1307" t="s">
        <v>222</v>
      </c>
      <c r="P1307" t="s">
        <v>2259</v>
      </c>
      <c r="Q1307" t="s">
        <v>2260</v>
      </c>
      <c r="R1307" t="s">
        <v>40</v>
      </c>
      <c r="S1307" t="s">
        <v>59</v>
      </c>
      <c r="T1307" t="s">
        <v>60</v>
      </c>
      <c r="U1307" t="s">
        <v>6341</v>
      </c>
      <c r="V1307" t="s">
        <v>62</v>
      </c>
      <c r="W1307" t="s">
        <v>63</v>
      </c>
      <c r="X1307" t="s">
        <v>64</v>
      </c>
      <c r="Y1307" s="3">
        <v>43922</v>
      </c>
      <c r="Z1307" s="3">
        <v>43921</v>
      </c>
      <c r="AA1307" t="s">
        <v>6342</v>
      </c>
    </row>
    <row r="1308" spans="1:27" x14ac:dyDescent="0.3">
      <c r="A1308" t="s">
        <v>49</v>
      </c>
      <c r="B1308" s="3">
        <v>43831</v>
      </c>
      <c r="C1308" s="3">
        <v>43921</v>
      </c>
      <c r="D1308" t="s">
        <v>50</v>
      </c>
      <c r="E1308" t="s">
        <v>35</v>
      </c>
      <c r="F1308" s="3">
        <v>43831</v>
      </c>
      <c r="G1308" t="s">
        <v>4734</v>
      </c>
      <c r="H1308" t="s">
        <v>6343</v>
      </c>
      <c r="I1308" t="s">
        <v>402</v>
      </c>
      <c r="J1308" t="s">
        <v>580</v>
      </c>
      <c r="K1308" t="s">
        <v>178</v>
      </c>
      <c r="L1308" t="s">
        <v>6344</v>
      </c>
      <c r="M1308" s="3">
        <v>43831</v>
      </c>
      <c r="N1308" s="3">
        <v>44196</v>
      </c>
      <c r="O1308" t="s">
        <v>580</v>
      </c>
      <c r="P1308" t="s">
        <v>583</v>
      </c>
      <c r="Q1308" t="s">
        <v>584</v>
      </c>
      <c r="R1308" t="s">
        <v>40</v>
      </c>
      <c r="S1308" t="s">
        <v>59</v>
      </c>
      <c r="T1308" t="s">
        <v>60</v>
      </c>
      <c r="U1308" t="s">
        <v>6345</v>
      </c>
      <c r="V1308" t="s">
        <v>62</v>
      </c>
      <c r="W1308" t="s">
        <v>63</v>
      </c>
      <c r="X1308" t="s">
        <v>64</v>
      </c>
      <c r="Y1308" s="3">
        <v>43922</v>
      </c>
      <c r="Z1308" s="3">
        <v>43921</v>
      </c>
      <c r="AA1308" t="s">
        <v>6346</v>
      </c>
    </row>
    <row r="1309" spans="1:27" x14ac:dyDescent="0.3">
      <c r="A1309" t="s">
        <v>49</v>
      </c>
      <c r="B1309" s="3">
        <v>43831</v>
      </c>
      <c r="C1309" s="3">
        <v>43921</v>
      </c>
      <c r="D1309" t="s">
        <v>50</v>
      </c>
      <c r="E1309" t="s">
        <v>35</v>
      </c>
      <c r="F1309" s="3">
        <v>43831</v>
      </c>
      <c r="G1309" t="s">
        <v>1303</v>
      </c>
      <c r="H1309" t="s">
        <v>3301</v>
      </c>
      <c r="I1309" t="s">
        <v>638</v>
      </c>
      <c r="J1309" t="s">
        <v>79</v>
      </c>
      <c r="K1309" t="s">
        <v>1026</v>
      </c>
      <c r="L1309" t="s">
        <v>6347</v>
      </c>
      <c r="M1309" s="3">
        <v>43831</v>
      </c>
      <c r="N1309" s="3">
        <v>44196</v>
      </c>
      <c r="O1309" t="s">
        <v>79</v>
      </c>
      <c r="P1309" t="s">
        <v>82</v>
      </c>
      <c r="Q1309" t="s">
        <v>83</v>
      </c>
      <c r="R1309" t="s">
        <v>40</v>
      </c>
      <c r="S1309" t="s">
        <v>59</v>
      </c>
      <c r="T1309" t="s">
        <v>60</v>
      </c>
      <c r="U1309" t="s">
        <v>6348</v>
      </c>
      <c r="V1309" t="s">
        <v>62</v>
      </c>
      <c r="W1309" t="s">
        <v>63</v>
      </c>
      <c r="X1309" t="s">
        <v>64</v>
      </c>
      <c r="Y1309" s="3">
        <v>43922</v>
      </c>
      <c r="Z1309" s="3">
        <v>43921</v>
      </c>
      <c r="AA1309" t="s">
        <v>6349</v>
      </c>
    </row>
    <row r="1310" spans="1:27" x14ac:dyDescent="0.3">
      <c r="A1310" t="s">
        <v>49</v>
      </c>
      <c r="B1310" s="3">
        <v>43831</v>
      </c>
      <c r="C1310" s="3">
        <v>43921</v>
      </c>
      <c r="D1310" t="s">
        <v>50</v>
      </c>
      <c r="E1310" t="s">
        <v>35</v>
      </c>
      <c r="F1310" s="3">
        <v>43831</v>
      </c>
      <c r="G1310" t="s">
        <v>6350</v>
      </c>
      <c r="H1310" t="s">
        <v>6351</v>
      </c>
      <c r="I1310" t="s">
        <v>2252</v>
      </c>
      <c r="J1310" t="s">
        <v>79</v>
      </c>
      <c r="K1310" t="s">
        <v>526</v>
      </c>
      <c r="L1310" t="s">
        <v>6352</v>
      </c>
      <c r="M1310" s="3">
        <v>43831</v>
      </c>
      <c r="N1310" s="3">
        <v>44196</v>
      </c>
      <c r="O1310" t="s">
        <v>79</v>
      </c>
      <c r="P1310" t="s">
        <v>82</v>
      </c>
      <c r="Q1310" t="s">
        <v>83</v>
      </c>
      <c r="R1310" t="s">
        <v>40</v>
      </c>
      <c r="S1310" t="s">
        <v>59</v>
      </c>
      <c r="T1310" t="s">
        <v>60</v>
      </c>
      <c r="U1310" t="s">
        <v>6353</v>
      </c>
      <c r="V1310" t="s">
        <v>62</v>
      </c>
      <c r="W1310" t="s">
        <v>63</v>
      </c>
      <c r="X1310" t="s">
        <v>64</v>
      </c>
      <c r="Y1310" s="3">
        <v>43922</v>
      </c>
      <c r="Z1310" s="3">
        <v>43921</v>
      </c>
      <c r="AA1310" t="s">
        <v>6354</v>
      </c>
    </row>
    <row r="1311" spans="1:27" x14ac:dyDescent="0.3">
      <c r="A1311" t="s">
        <v>49</v>
      </c>
      <c r="B1311" s="3">
        <v>43831</v>
      </c>
      <c r="C1311" s="3">
        <v>43921</v>
      </c>
      <c r="D1311" t="s">
        <v>50</v>
      </c>
      <c r="E1311" t="s">
        <v>35</v>
      </c>
      <c r="F1311" s="3">
        <v>43831</v>
      </c>
      <c r="G1311" t="s">
        <v>505</v>
      </c>
      <c r="H1311" t="s">
        <v>395</v>
      </c>
      <c r="I1311" t="s">
        <v>53</v>
      </c>
      <c r="J1311" t="s">
        <v>54</v>
      </c>
      <c r="K1311" t="s">
        <v>996</v>
      </c>
      <c r="L1311" t="s">
        <v>6355</v>
      </c>
      <c r="M1311" s="3">
        <v>43831</v>
      </c>
      <c r="N1311" s="3">
        <v>44074</v>
      </c>
      <c r="O1311" t="s">
        <v>54</v>
      </c>
      <c r="P1311" t="s">
        <v>6356</v>
      </c>
      <c r="Q1311" t="s">
        <v>6357</v>
      </c>
      <c r="R1311" t="s">
        <v>40</v>
      </c>
      <c r="S1311" t="s">
        <v>59</v>
      </c>
      <c r="T1311" t="s">
        <v>60</v>
      </c>
      <c r="U1311" t="s">
        <v>6358</v>
      </c>
      <c r="V1311" t="s">
        <v>62</v>
      </c>
      <c r="W1311" t="s">
        <v>63</v>
      </c>
      <c r="X1311" t="s">
        <v>64</v>
      </c>
      <c r="Y1311" s="3">
        <v>43922</v>
      </c>
      <c r="Z1311" s="3">
        <v>43921</v>
      </c>
      <c r="AA1311" t="s">
        <v>6359</v>
      </c>
    </row>
    <row r="1312" spans="1:27" x14ac:dyDescent="0.3">
      <c r="A1312" t="s">
        <v>49</v>
      </c>
      <c r="B1312" s="3">
        <v>43831</v>
      </c>
      <c r="C1312" s="3">
        <v>43921</v>
      </c>
      <c r="D1312" t="s">
        <v>50</v>
      </c>
      <c r="E1312" t="s">
        <v>35</v>
      </c>
      <c r="F1312" s="3">
        <v>43831</v>
      </c>
      <c r="G1312" t="s">
        <v>452</v>
      </c>
      <c r="H1312" t="s">
        <v>837</v>
      </c>
      <c r="I1312" t="s">
        <v>6360</v>
      </c>
      <c r="J1312" t="s">
        <v>79</v>
      </c>
      <c r="K1312" t="s">
        <v>643</v>
      </c>
      <c r="L1312" t="s">
        <v>6361</v>
      </c>
      <c r="M1312" s="3">
        <v>43831</v>
      </c>
      <c r="N1312" s="3">
        <v>44196</v>
      </c>
      <c r="O1312" t="s">
        <v>79</v>
      </c>
      <c r="P1312" t="s">
        <v>82</v>
      </c>
      <c r="Q1312" t="s">
        <v>83</v>
      </c>
      <c r="R1312" t="s">
        <v>40</v>
      </c>
      <c r="S1312" t="s">
        <v>59</v>
      </c>
      <c r="T1312" t="s">
        <v>60</v>
      </c>
      <c r="U1312" t="s">
        <v>6362</v>
      </c>
      <c r="V1312" t="s">
        <v>62</v>
      </c>
      <c r="W1312" t="s">
        <v>63</v>
      </c>
      <c r="X1312" t="s">
        <v>64</v>
      </c>
      <c r="Y1312" s="3">
        <v>43922</v>
      </c>
      <c r="Z1312" s="3">
        <v>43921</v>
      </c>
      <c r="AA1312" t="s">
        <v>6363</v>
      </c>
    </row>
    <row r="1313" spans="1:27" x14ac:dyDescent="0.3">
      <c r="A1313" t="s">
        <v>49</v>
      </c>
      <c r="B1313" s="3">
        <v>43831</v>
      </c>
      <c r="C1313" s="3">
        <v>43921</v>
      </c>
      <c r="D1313" t="s">
        <v>50</v>
      </c>
      <c r="E1313" t="s">
        <v>35</v>
      </c>
      <c r="F1313" s="3">
        <v>43831</v>
      </c>
      <c r="G1313" t="s">
        <v>6364</v>
      </c>
      <c r="H1313" t="s">
        <v>238</v>
      </c>
      <c r="I1313" t="s">
        <v>800</v>
      </c>
      <c r="J1313" t="s">
        <v>69</v>
      </c>
      <c r="K1313" t="s">
        <v>70</v>
      </c>
      <c r="L1313" t="s">
        <v>6365</v>
      </c>
      <c r="M1313" s="3">
        <v>43831</v>
      </c>
      <c r="N1313" s="3">
        <v>44196</v>
      </c>
      <c r="O1313" t="s">
        <v>69</v>
      </c>
      <c r="P1313" t="s">
        <v>72</v>
      </c>
      <c r="Q1313" t="s">
        <v>73</v>
      </c>
      <c r="R1313" t="s">
        <v>40</v>
      </c>
      <c r="S1313" t="s">
        <v>59</v>
      </c>
      <c r="T1313" t="s">
        <v>60</v>
      </c>
      <c r="U1313" t="s">
        <v>6366</v>
      </c>
      <c r="V1313" t="s">
        <v>62</v>
      </c>
      <c r="W1313" t="s">
        <v>63</v>
      </c>
      <c r="X1313" t="s">
        <v>64</v>
      </c>
      <c r="Y1313" s="3">
        <v>43922</v>
      </c>
      <c r="Z1313" s="3">
        <v>43921</v>
      </c>
      <c r="AA1313" t="s">
        <v>6367</v>
      </c>
    </row>
    <row r="1314" spans="1:27" x14ac:dyDescent="0.3">
      <c r="A1314" t="s">
        <v>49</v>
      </c>
      <c r="B1314" s="3">
        <v>43831</v>
      </c>
      <c r="C1314" s="3">
        <v>43921</v>
      </c>
      <c r="D1314" t="s">
        <v>50</v>
      </c>
      <c r="E1314" t="s">
        <v>35</v>
      </c>
      <c r="F1314" s="3">
        <v>43831</v>
      </c>
      <c r="G1314" t="s">
        <v>6368</v>
      </c>
      <c r="H1314" t="s">
        <v>4403</v>
      </c>
      <c r="I1314" t="s">
        <v>383</v>
      </c>
      <c r="J1314" t="s">
        <v>533</v>
      </c>
      <c r="K1314" t="s">
        <v>1261</v>
      </c>
      <c r="L1314" t="s">
        <v>6369</v>
      </c>
      <c r="M1314" s="3">
        <v>43831</v>
      </c>
      <c r="N1314" s="3">
        <v>44196</v>
      </c>
      <c r="O1314" t="s">
        <v>533</v>
      </c>
      <c r="P1314" t="s">
        <v>536</v>
      </c>
      <c r="Q1314" t="s">
        <v>537</v>
      </c>
      <c r="R1314" t="s">
        <v>40</v>
      </c>
      <c r="S1314" t="s">
        <v>59</v>
      </c>
      <c r="T1314" t="s">
        <v>60</v>
      </c>
      <c r="U1314" t="s">
        <v>6370</v>
      </c>
      <c r="V1314" t="s">
        <v>62</v>
      </c>
      <c r="W1314" t="s">
        <v>63</v>
      </c>
      <c r="X1314" t="s">
        <v>64</v>
      </c>
      <c r="Y1314" s="3">
        <v>43922</v>
      </c>
      <c r="Z1314" s="3">
        <v>43921</v>
      </c>
      <c r="AA1314" t="s">
        <v>6371</v>
      </c>
    </row>
    <row r="1315" spans="1:27" x14ac:dyDescent="0.3">
      <c r="A1315" t="s">
        <v>49</v>
      </c>
      <c r="B1315" s="3">
        <v>43831</v>
      </c>
      <c r="C1315" s="3">
        <v>43921</v>
      </c>
      <c r="D1315" t="s">
        <v>50</v>
      </c>
      <c r="E1315" t="s">
        <v>35</v>
      </c>
      <c r="F1315" s="3">
        <v>43831</v>
      </c>
      <c r="G1315" t="s">
        <v>1824</v>
      </c>
      <c r="H1315" t="s">
        <v>3708</v>
      </c>
      <c r="I1315" t="s">
        <v>573</v>
      </c>
      <c r="J1315" t="s">
        <v>54</v>
      </c>
      <c r="K1315" t="s">
        <v>1202</v>
      </c>
      <c r="L1315" t="s">
        <v>5630</v>
      </c>
      <c r="M1315" s="3">
        <v>43831</v>
      </c>
      <c r="N1315" s="3">
        <v>44074</v>
      </c>
      <c r="O1315" t="s">
        <v>54</v>
      </c>
      <c r="P1315" t="s">
        <v>6372</v>
      </c>
      <c r="Q1315" t="s">
        <v>6373</v>
      </c>
      <c r="R1315" t="s">
        <v>40</v>
      </c>
      <c r="S1315" t="s">
        <v>59</v>
      </c>
      <c r="T1315" t="s">
        <v>60</v>
      </c>
      <c r="U1315" t="s">
        <v>6374</v>
      </c>
      <c r="V1315" t="s">
        <v>62</v>
      </c>
      <c r="W1315" t="s">
        <v>63</v>
      </c>
      <c r="X1315" t="s">
        <v>64</v>
      </c>
      <c r="Y1315" s="3">
        <v>43922</v>
      </c>
      <c r="Z1315" s="3">
        <v>43921</v>
      </c>
      <c r="AA1315" t="s">
        <v>6375</v>
      </c>
    </row>
    <row r="1316" spans="1:27" x14ac:dyDescent="0.3">
      <c r="A1316" t="s">
        <v>49</v>
      </c>
      <c r="B1316" s="3">
        <v>43831</v>
      </c>
      <c r="C1316" s="3">
        <v>43921</v>
      </c>
      <c r="D1316" t="s">
        <v>50</v>
      </c>
      <c r="E1316" t="s">
        <v>35</v>
      </c>
      <c r="F1316" s="3">
        <v>43831</v>
      </c>
      <c r="G1316" t="s">
        <v>1815</v>
      </c>
      <c r="H1316" t="s">
        <v>808</v>
      </c>
      <c r="I1316" t="s">
        <v>950</v>
      </c>
      <c r="J1316" t="s">
        <v>79</v>
      </c>
      <c r="K1316" t="s">
        <v>397</v>
      </c>
      <c r="L1316" t="s">
        <v>6376</v>
      </c>
      <c r="M1316" s="3">
        <v>43831</v>
      </c>
      <c r="N1316" s="3">
        <v>44196</v>
      </c>
      <c r="O1316" t="s">
        <v>79</v>
      </c>
      <c r="P1316" t="s">
        <v>82</v>
      </c>
      <c r="Q1316" t="s">
        <v>83</v>
      </c>
      <c r="R1316" t="s">
        <v>40</v>
      </c>
      <c r="S1316" t="s">
        <v>59</v>
      </c>
      <c r="T1316" t="s">
        <v>60</v>
      </c>
      <c r="U1316" t="s">
        <v>6377</v>
      </c>
      <c r="V1316" t="s">
        <v>62</v>
      </c>
      <c r="W1316" t="s">
        <v>63</v>
      </c>
      <c r="X1316" t="s">
        <v>64</v>
      </c>
      <c r="Y1316" s="3">
        <v>43922</v>
      </c>
      <c r="Z1316" s="3">
        <v>43921</v>
      </c>
      <c r="AA1316" t="s">
        <v>6378</v>
      </c>
    </row>
    <row r="1317" spans="1:27" x14ac:dyDescent="0.3">
      <c r="A1317" t="s">
        <v>49</v>
      </c>
      <c r="B1317" s="3">
        <v>43831</v>
      </c>
      <c r="C1317" s="3">
        <v>43921</v>
      </c>
      <c r="D1317" t="s">
        <v>50</v>
      </c>
      <c r="E1317" t="s">
        <v>35</v>
      </c>
      <c r="F1317" s="3">
        <v>43831</v>
      </c>
      <c r="G1317" t="s">
        <v>6379</v>
      </c>
      <c r="H1317" t="s">
        <v>6380</v>
      </c>
      <c r="I1317" t="s">
        <v>448</v>
      </c>
      <c r="J1317" t="s">
        <v>54</v>
      </c>
      <c r="K1317" t="s">
        <v>55</v>
      </c>
      <c r="L1317" t="s">
        <v>6381</v>
      </c>
      <c r="M1317" s="3">
        <v>43831</v>
      </c>
      <c r="N1317" s="3">
        <v>44196</v>
      </c>
      <c r="O1317" t="s">
        <v>54</v>
      </c>
      <c r="P1317" t="s">
        <v>57</v>
      </c>
      <c r="Q1317" t="s">
        <v>58</v>
      </c>
      <c r="R1317" t="s">
        <v>40</v>
      </c>
      <c r="S1317" t="s">
        <v>59</v>
      </c>
      <c r="T1317" t="s">
        <v>60</v>
      </c>
      <c r="U1317" t="s">
        <v>6382</v>
      </c>
      <c r="V1317" t="s">
        <v>62</v>
      </c>
      <c r="W1317" t="s">
        <v>63</v>
      </c>
      <c r="X1317" t="s">
        <v>64</v>
      </c>
      <c r="Y1317" s="3">
        <v>43922</v>
      </c>
      <c r="Z1317" s="3">
        <v>43921</v>
      </c>
      <c r="AA1317" t="s">
        <v>6383</v>
      </c>
    </row>
    <row r="1318" spans="1:27" x14ac:dyDescent="0.3">
      <c r="A1318" t="s">
        <v>49</v>
      </c>
      <c r="B1318" s="3">
        <v>43831</v>
      </c>
      <c r="C1318" s="3">
        <v>43921</v>
      </c>
      <c r="D1318" t="s">
        <v>50</v>
      </c>
      <c r="E1318" t="s">
        <v>35</v>
      </c>
      <c r="F1318" s="3">
        <v>43831</v>
      </c>
      <c r="G1318" t="s">
        <v>2001</v>
      </c>
      <c r="H1318" t="s">
        <v>6384</v>
      </c>
      <c r="I1318" t="s">
        <v>1365</v>
      </c>
      <c r="J1318" t="s">
        <v>580</v>
      </c>
      <c r="K1318" t="s">
        <v>534</v>
      </c>
      <c r="L1318" t="s">
        <v>6385</v>
      </c>
      <c r="M1318" s="3">
        <v>43831</v>
      </c>
      <c r="N1318" s="3">
        <v>44196</v>
      </c>
      <c r="O1318" t="s">
        <v>580</v>
      </c>
      <c r="P1318" t="s">
        <v>583</v>
      </c>
      <c r="Q1318" t="s">
        <v>584</v>
      </c>
      <c r="R1318" t="s">
        <v>40</v>
      </c>
      <c r="S1318" t="s">
        <v>59</v>
      </c>
      <c r="T1318" t="s">
        <v>60</v>
      </c>
      <c r="U1318" t="s">
        <v>6386</v>
      </c>
      <c r="V1318" t="s">
        <v>62</v>
      </c>
      <c r="W1318" t="s">
        <v>63</v>
      </c>
      <c r="X1318" t="s">
        <v>64</v>
      </c>
      <c r="Y1318" s="3">
        <v>43922</v>
      </c>
      <c r="Z1318" s="3">
        <v>43921</v>
      </c>
      <c r="AA1318" t="s">
        <v>6387</v>
      </c>
    </row>
    <row r="1319" spans="1:27" x14ac:dyDescent="0.3">
      <c r="A1319" t="s">
        <v>49</v>
      </c>
      <c r="B1319" s="3">
        <v>43831</v>
      </c>
      <c r="C1319" s="3">
        <v>43921</v>
      </c>
      <c r="D1319" t="s">
        <v>50</v>
      </c>
      <c r="E1319" t="s">
        <v>35</v>
      </c>
      <c r="F1319" s="3">
        <v>43831</v>
      </c>
      <c r="G1319" t="s">
        <v>6388</v>
      </c>
      <c r="H1319" t="s">
        <v>5051</v>
      </c>
      <c r="I1319" t="s">
        <v>196</v>
      </c>
      <c r="J1319" t="s">
        <v>54</v>
      </c>
      <c r="K1319" t="s">
        <v>118</v>
      </c>
      <c r="L1319" t="s">
        <v>6389</v>
      </c>
      <c r="M1319" s="3">
        <v>43831</v>
      </c>
      <c r="N1319" s="3">
        <v>44074</v>
      </c>
      <c r="O1319" t="s">
        <v>54</v>
      </c>
      <c r="P1319" t="s">
        <v>6390</v>
      </c>
      <c r="Q1319" t="s">
        <v>6391</v>
      </c>
      <c r="R1319" t="s">
        <v>40</v>
      </c>
      <c r="S1319" t="s">
        <v>59</v>
      </c>
      <c r="T1319" t="s">
        <v>60</v>
      </c>
      <c r="U1319" t="s">
        <v>6392</v>
      </c>
      <c r="V1319" t="s">
        <v>62</v>
      </c>
      <c r="W1319" t="s">
        <v>63</v>
      </c>
      <c r="X1319" t="s">
        <v>64</v>
      </c>
      <c r="Y1319" s="3">
        <v>43922</v>
      </c>
      <c r="Z1319" s="3">
        <v>43921</v>
      </c>
      <c r="AA1319" t="s">
        <v>6393</v>
      </c>
    </row>
    <row r="1320" spans="1:27" x14ac:dyDescent="0.3">
      <c r="A1320" t="s">
        <v>49</v>
      </c>
      <c r="B1320" s="3">
        <v>43831</v>
      </c>
      <c r="C1320" s="3">
        <v>43921</v>
      </c>
      <c r="D1320" t="s">
        <v>50</v>
      </c>
      <c r="E1320" t="s">
        <v>35</v>
      </c>
      <c r="F1320" s="3">
        <v>43831</v>
      </c>
      <c r="G1320" t="s">
        <v>6394</v>
      </c>
      <c r="H1320" t="s">
        <v>755</v>
      </c>
      <c r="I1320" t="s">
        <v>461</v>
      </c>
      <c r="J1320" t="s">
        <v>69</v>
      </c>
      <c r="K1320" t="s">
        <v>55</v>
      </c>
      <c r="L1320" t="s">
        <v>6395</v>
      </c>
      <c r="M1320" s="3">
        <v>43831</v>
      </c>
      <c r="N1320" s="3">
        <v>44196</v>
      </c>
      <c r="O1320" t="s">
        <v>69</v>
      </c>
      <c r="P1320" t="s">
        <v>232</v>
      </c>
      <c r="Q1320" t="s">
        <v>233</v>
      </c>
      <c r="R1320" t="s">
        <v>40</v>
      </c>
      <c r="S1320" t="s">
        <v>59</v>
      </c>
      <c r="T1320" t="s">
        <v>60</v>
      </c>
      <c r="U1320" t="s">
        <v>6396</v>
      </c>
      <c r="V1320" t="s">
        <v>62</v>
      </c>
      <c r="W1320" t="s">
        <v>63</v>
      </c>
      <c r="X1320" t="s">
        <v>64</v>
      </c>
      <c r="Y1320" s="3">
        <v>43922</v>
      </c>
      <c r="Z1320" s="3">
        <v>43921</v>
      </c>
      <c r="AA1320" t="s">
        <v>6397</v>
      </c>
    </row>
    <row r="1321" spans="1:27" x14ac:dyDescent="0.3">
      <c r="A1321" t="s">
        <v>49</v>
      </c>
      <c r="B1321" s="3">
        <v>43831</v>
      </c>
      <c r="C1321" s="3">
        <v>43921</v>
      </c>
      <c r="D1321" t="s">
        <v>50</v>
      </c>
      <c r="E1321" t="s">
        <v>35</v>
      </c>
      <c r="F1321" s="3">
        <v>43831</v>
      </c>
      <c r="G1321" t="s">
        <v>6398</v>
      </c>
      <c r="H1321" t="s">
        <v>361</v>
      </c>
      <c r="I1321" t="s">
        <v>638</v>
      </c>
      <c r="J1321" t="s">
        <v>54</v>
      </c>
      <c r="K1321" t="s">
        <v>70</v>
      </c>
      <c r="L1321" t="s">
        <v>6399</v>
      </c>
      <c r="M1321" s="3">
        <v>43831</v>
      </c>
      <c r="N1321" s="3">
        <v>44196</v>
      </c>
      <c r="O1321" t="s">
        <v>54</v>
      </c>
      <c r="P1321" t="s">
        <v>82</v>
      </c>
      <c r="Q1321" t="s">
        <v>83</v>
      </c>
      <c r="R1321" t="s">
        <v>40</v>
      </c>
      <c r="S1321" t="s">
        <v>59</v>
      </c>
      <c r="T1321" t="s">
        <v>60</v>
      </c>
      <c r="U1321" t="s">
        <v>6400</v>
      </c>
      <c r="V1321" t="s">
        <v>62</v>
      </c>
      <c r="W1321" t="s">
        <v>63</v>
      </c>
      <c r="X1321" t="s">
        <v>64</v>
      </c>
      <c r="Y1321" s="3">
        <v>43922</v>
      </c>
      <c r="Z1321" s="3">
        <v>43921</v>
      </c>
      <c r="AA1321" t="s">
        <v>6401</v>
      </c>
    </row>
    <row r="1322" spans="1:27" x14ac:dyDescent="0.3">
      <c r="A1322" t="s">
        <v>49</v>
      </c>
      <c r="B1322" s="3">
        <v>43831</v>
      </c>
      <c r="C1322" s="3">
        <v>43921</v>
      </c>
      <c r="D1322" t="s">
        <v>50</v>
      </c>
      <c r="E1322" t="s">
        <v>35</v>
      </c>
      <c r="F1322" s="3">
        <v>43831</v>
      </c>
      <c r="G1322" t="s">
        <v>6402</v>
      </c>
      <c r="H1322" t="s">
        <v>196</v>
      </c>
      <c r="I1322" t="s">
        <v>6403</v>
      </c>
      <c r="J1322" t="s">
        <v>54</v>
      </c>
      <c r="K1322" t="s">
        <v>362</v>
      </c>
      <c r="L1322" t="s">
        <v>6404</v>
      </c>
      <c r="M1322" s="3">
        <v>43831</v>
      </c>
      <c r="N1322" s="3">
        <v>44196</v>
      </c>
      <c r="O1322" t="s">
        <v>54</v>
      </c>
      <c r="P1322" t="s">
        <v>6405</v>
      </c>
      <c r="Q1322" t="s">
        <v>6406</v>
      </c>
      <c r="R1322" t="s">
        <v>40</v>
      </c>
      <c r="S1322" t="s">
        <v>59</v>
      </c>
      <c r="T1322" t="s">
        <v>60</v>
      </c>
      <c r="U1322" t="s">
        <v>6407</v>
      </c>
      <c r="V1322" t="s">
        <v>62</v>
      </c>
      <c r="W1322" t="s">
        <v>63</v>
      </c>
      <c r="X1322" t="s">
        <v>64</v>
      </c>
      <c r="Y1322" s="3">
        <v>43922</v>
      </c>
      <c r="Z1322" s="3">
        <v>43921</v>
      </c>
      <c r="AA1322" t="s">
        <v>6408</v>
      </c>
    </row>
    <row r="1323" spans="1:27" x14ac:dyDescent="0.3">
      <c r="A1323" t="s">
        <v>49</v>
      </c>
      <c r="B1323" s="3">
        <v>43831</v>
      </c>
      <c r="C1323" s="3">
        <v>43921</v>
      </c>
      <c r="D1323" t="s">
        <v>50</v>
      </c>
      <c r="E1323" t="s">
        <v>35</v>
      </c>
      <c r="F1323" s="3">
        <v>43831</v>
      </c>
      <c r="G1323" t="s">
        <v>6409</v>
      </c>
      <c r="H1323" t="s">
        <v>2068</v>
      </c>
      <c r="I1323" t="s">
        <v>1103</v>
      </c>
      <c r="J1323" t="s">
        <v>440</v>
      </c>
      <c r="K1323" t="s">
        <v>2040</v>
      </c>
      <c r="L1323" t="s">
        <v>6410</v>
      </c>
      <c r="M1323" s="3">
        <v>43831</v>
      </c>
      <c r="N1323" s="3">
        <v>44074</v>
      </c>
      <c r="O1323" t="s">
        <v>440</v>
      </c>
      <c r="P1323" t="s">
        <v>6411</v>
      </c>
      <c r="Q1323" t="s">
        <v>6412</v>
      </c>
      <c r="R1323" t="s">
        <v>40</v>
      </c>
      <c r="S1323" t="s">
        <v>59</v>
      </c>
      <c r="T1323" t="s">
        <v>60</v>
      </c>
      <c r="U1323" t="s">
        <v>6413</v>
      </c>
      <c r="V1323" t="s">
        <v>62</v>
      </c>
      <c r="W1323" t="s">
        <v>63</v>
      </c>
      <c r="X1323" t="s">
        <v>64</v>
      </c>
      <c r="Y1323" s="3">
        <v>43922</v>
      </c>
      <c r="Z1323" s="3">
        <v>43921</v>
      </c>
      <c r="AA1323" t="s">
        <v>6414</v>
      </c>
    </row>
    <row r="1324" spans="1:27" x14ac:dyDescent="0.3">
      <c r="A1324" t="s">
        <v>49</v>
      </c>
      <c r="B1324" s="3">
        <v>43831</v>
      </c>
      <c r="C1324" s="3">
        <v>43921</v>
      </c>
      <c r="D1324" t="s">
        <v>50</v>
      </c>
      <c r="E1324" t="s">
        <v>35</v>
      </c>
      <c r="F1324" s="3">
        <v>43831</v>
      </c>
      <c r="G1324" t="s">
        <v>6415</v>
      </c>
      <c r="H1324" t="s">
        <v>6416</v>
      </c>
      <c r="I1324" t="s">
        <v>310</v>
      </c>
      <c r="J1324" t="s">
        <v>69</v>
      </c>
      <c r="K1324" t="s">
        <v>55</v>
      </c>
      <c r="L1324" t="s">
        <v>6417</v>
      </c>
      <c r="M1324" s="3">
        <v>43831</v>
      </c>
      <c r="N1324" s="3">
        <v>44196</v>
      </c>
      <c r="O1324" t="s">
        <v>69</v>
      </c>
      <c r="P1324" t="s">
        <v>232</v>
      </c>
      <c r="Q1324" t="s">
        <v>233</v>
      </c>
      <c r="R1324" t="s">
        <v>40</v>
      </c>
      <c r="S1324" t="s">
        <v>59</v>
      </c>
      <c r="T1324" t="s">
        <v>60</v>
      </c>
      <c r="U1324" t="s">
        <v>6418</v>
      </c>
      <c r="V1324" t="s">
        <v>62</v>
      </c>
      <c r="W1324" t="s">
        <v>63</v>
      </c>
      <c r="X1324" t="s">
        <v>64</v>
      </c>
      <c r="Y1324" s="3">
        <v>43922</v>
      </c>
      <c r="Z1324" s="3">
        <v>43921</v>
      </c>
      <c r="AA1324" t="s">
        <v>6419</v>
      </c>
    </row>
    <row r="1325" spans="1:27" x14ac:dyDescent="0.3">
      <c r="A1325" t="s">
        <v>49</v>
      </c>
      <c r="B1325" s="3">
        <v>43831</v>
      </c>
      <c r="C1325" s="3">
        <v>43921</v>
      </c>
      <c r="D1325" t="s">
        <v>50</v>
      </c>
      <c r="E1325" t="s">
        <v>35</v>
      </c>
      <c r="F1325" s="3">
        <v>43831</v>
      </c>
      <c r="G1325" t="s">
        <v>6420</v>
      </c>
      <c r="H1325" t="s">
        <v>736</v>
      </c>
      <c r="I1325" t="s">
        <v>4445</v>
      </c>
      <c r="J1325" t="s">
        <v>54</v>
      </c>
      <c r="K1325" t="s">
        <v>215</v>
      </c>
      <c r="L1325" t="s">
        <v>6421</v>
      </c>
      <c r="M1325" s="3">
        <v>43831</v>
      </c>
      <c r="N1325" s="3">
        <v>44196</v>
      </c>
      <c r="O1325" t="s">
        <v>54</v>
      </c>
      <c r="P1325" t="s">
        <v>1899</v>
      </c>
      <c r="Q1325" t="s">
        <v>1900</v>
      </c>
      <c r="R1325" t="s">
        <v>40</v>
      </c>
      <c r="S1325" t="s">
        <v>59</v>
      </c>
      <c r="T1325" t="s">
        <v>60</v>
      </c>
      <c r="U1325" t="s">
        <v>6422</v>
      </c>
      <c r="V1325" t="s">
        <v>62</v>
      </c>
      <c r="W1325" t="s">
        <v>63</v>
      </c>
      <c r="X1325" t="s">
        <v>64</v>
      </c>
      <c r="Y1325" s="3">
        <v>43922</v>
      </c>
      <c r="Z1325" s="3">
        <v>43921</v>
      </c>
      <c r="AA1325" t="s">
        <v>6423</v>
      </c>
    </row>
    <row r="1326" spans="1:27" x14ac:dyDescent="0.3">
      <c r="A1326" t="s">
        <v>49</v>
      </c>
      <c r="B1326" s="3">
        <v>43831</v>
      </c>
      <c r="C1326" s="3">
        <v>43921</v>
      </c>
      <c r="D1326" t="s">
        <v>50</v>
      </c>
      <c r="E1326" t="s">
        <v>35</v>
      </c>
      <c r="F1326" s="3">
        <v>43831</v>
      </c>
      <c r="G1326" t="s">
        <v>6424</v>
      </c>
      <c r="H1326" t="s">
        <v>573</v>
      </c>
      <c r="I1326" t="s">
        <v>808</v>
      </c>
      <c r="J1326" t="s">
        <v>69</v>
      </c>
      <c r="K1326" t="s">
        <v>70</v>
      </c>
      <c r="L1326" t="s">
        <v>6425</v>
      </c>
      <c r="M1326" s="3">
        <v>43831</v>
      </c>
      <c r="N1326" s="3">
        <v>44196</v>
      </c>
      <c r="O1326" t="s">
        <v>69</v>
      </c>
      <c r="P1326" t="s">
        <v>72</v>
      </c>
      <c r="Q1326" t="s">
        <v>73</v>
      </c>
      <c r="R1326" t="s">
        <v>40</v>
      </c>
      <c r="S1326" t="s">
        <v>59</v>
      </c>
      <c r="T1326" t="s">
        <v>60</v>
      </c>
      <c r="U1326" t="s">
        <v>6426</v>
      </c>
      <c r="V1326" t="s">
        <v>62</v>
      </c>
      <c r="W1326" t="s">
        <v>63</v>
      </c>
      <c r="X1326" t="s">
        <v>64</v>
      </c>
      <c r="Y1326" s="3">
        <v>43922</v>
      </c>
      <c r="Z1326" s="3">
        <v>43921</v>
      </c>
      <c r="AA1326" t="s">
        <v>6427</v>
      </c>
    </row>
    <row r="1327" spans="1:27" x14ac:dyDescent="0.3">
      <c r="A1327" t="s">
        <v>49</v>
      </c>
      <c r="B1327" s="3">
        <v>43831</v>
      </c>
      <c r="C1327" s="3">
        <v>43921</v>
      </c>
      <c r="D1327" t="s">
        <v>50</v>
      </c>
      <c r="E1327" t="s">
        <v>35</v>
      </c>
      <c r="F1327" s="3">
        <v>43831</v>
      </c>
      <c r="G1327" t="s">
        <v>6428</v>
      </c>
      <c r="H1327" t="s">
        <v>2624</v>
      </c>
      <c r="I1327" t="s">
        <v>361</v>
      </c>
      <c r="J1327" t="s">
        <v>440</v>
      </c>
      <c r="K1327" t="s">
        <v>1071</v>
      </c>
      <c r="L1327" t="s">
        <v>6429</v>
      </c>
      <c r="M1327" s="3">
        <v>43831</v>
      </c>
      <c r="N1327" s="3">
        <v>44074</v>
      </c>
      <c r="O1327" t="s">
        <v>440</v>
      </c>
      <c r="P1327" t="s">
        <v>6430</v>
      </c>
      <c r="Q1327" t="s">
        <v>6431</v>
      </c>
      <c r="R1327" t="s">
        <v>40</v>
      </c>
      <c r="S1327" t="s">
        <v>59</v>
      </c>
      <c r="T1327" t="s">
        <v>60</v>
      </c>
      <c r="U1327" t="s">
        <v>6432</v>
      </c>
      <c r="V1327" t="s">
        <v>62</v>
      </c>
      <c r="W1327" t="s">
        <v>63</v>
      </c>
      <c r="X1327" t="s">
        <v>64</v>
      </c>
      <c r="Y1327" s="3">
        <v>43922</v>
      </c>
      <c r="Z1327" s="3">
        <v>43921</v>
      </c>
      <c r="AA1327" t="s">
        <v>6433</v>
      </c>
    </row>
    <row r="1328" spans="1:27" x14ac:dyDescent="0.3">
      <c r="A1328" t="s">
        <v>49</v>
      </c>
      <c r="B1328" s="3">
        <v>43831</v>
      </c>
      <c r="C1328" s="3">
        <v>43921</v>
      </c>
      <c r="D1328" t="s">
        <v>50</v>
      </c>
      <c r="E1328" t="s">
        <v>35</v>
      </c>
      <c r="F1328" s="3">
        <v>43831</v>
      </c>
      <c r="G1328" t="s">
        <v>6434</v>
      </c>
      <c r="H1328" t="s">
        <v>370</v>
      </c>
      <c r="I1328" t="s">
        <v>384</v>
      </c>
      <c r="J1328" t="s">
        <v>54</v>
      </c>
      <c r="K1328" t="s">
        <v>2418</v>
      </c>
      <c r="L1328" t="s">
        <v>6435</v>
      </c>
      <c r="M1328" s="3">
        <v>43831</v>
      </c>
      <c r="N1328" s="3">
        <v>44074</v>
      </c>
      <c r="O1328" t="s">
        <v>54</v>
      </c>
      <c r="P1328" t="s">
        <v>4650</v>
      </c>
      <c r="Q1328" t="s">
        <v>4651</v>
      </c>
      <c r="R1328" t="s">
        <v>40</v>
      </c>
      <c r="S1328" t="s">
        <v>59</v>
      </c>
      <c r="T1328" t="s">
        <v>60</v>
      </c>
      <c r="U1328" t="s">
        <v>6436</v>
      </c>
      <c r="V1328" t="s">
        <v>62</v>
      </c>
      <c r="W1328" t="s">
        <v>63</v>
      </c>
      <c r="X1328" t="s">
        <v>64</v>
      </c>
      <c r="Y1328" s="3">
        <v>43922</v>
      </c>
      <c r="Z1328" s="3">
        <v>43921</v>
      </c>
      <c r="AA1328" t="s">
        <v>6437</v>
      </c>
    </row>
    <row r="1329" spans="1:27" x14ac:dyDescent="0.3">
      <c r="A1329" t="s">
        <v>49</v>
      </c>
      <c r="B1329" s="3">
        <v>43831</v>
      </c>
      <c r="C1329" s="3">
        <v>43921</v>
      </c>
      <c r="D1329" t="s">
        <v>50</v>
      </c>
      <c r="E1329" t="s">
        <v>35</v>
      </c>
      <c r="F1329" s="3">
        <v>43831</v>
      </c>
      <c r="G1329" t="s">
        <v>6438</v>
      </c>
      <c r="H1329" t="s">
        <v>6439</v>
      </c>
      <c r="I1329" t="s">
        <v>177</v>
      </c>
      <c r="J1329" t="s">
        <v>79</v>
      </c>
      <c r="K1329" t="s">
        <v>1026</v>
      </c>
      <c r="L1329" t="s">
        <v>6440</v>
      </c>
      <c r="M1329" s="3">
        <v>43831</v>
      </c>
      <c r="N1329" s="3">
        <v>44196</v>
      </c>
      <c r="O1329" t="s">
        <v>79</v>
      </c>
      <c r="P1329" t="s">
        <v>82</v>
      </c>
      <c r="Q1329" t="s">
        <v>83</v>
      </c>
      <c r="R1329" t="s">
        <v>40</v>
      </c>
      <c r="S1329" t="s">
        <v>59</v>
      </c>
      <c r="T1329" t="s">
        <v>60</v>
      </c>
      <c r="U1329" t="s">
        <v>6441</v>
      </c>
      <c r="V1329" t="s">
        <v>62</v>
      </c>
      <c r="W1329" t="s">
        <v>63</v>
      </c>
      <c r="X1329" t="s">
        <v>64</v>
      </c>
      <c r="Y1329" s="3">
        <v>43922</v>
      </c>
      <c r="Z1329" s="3">
        <v>43921</v>
      </c>
      <c r="AA1329" t="s">
        <v>6442</v>
      </c>
    </row>
    <row r="1330" spans="1:27" x14ac:dyDescent="0.3">
      <c r="A1330" t="s">
        <v>49</v>
      </c>
      <c r="B1330" s="3">
        <v>43831</v>
      </c>
      <c r="C1330" s="3">
        <v>43921</v>
      </c>
      <c r="D1330" t="s">
        <v>50</v>
      </c>
      <c r="E1330" t="s">
        <v>35</v>
      </c>
      <c r="F1330" s="3">
        <v>43831</v>
      </c>
      <c r="G1330" t="s">
        <v>2154</v>
      </c>
      <c r="H1330" t="s">
        <v>3573</v>
      </c>
      <c r="I1330" t="s">
        <v>6443</v>
      </c>
      <c r="J1330" t="s">
        <v>69</v>
      </c>
      <c r="K1330" t="s">
        <v>55</v>
      </c>
      <c r="L1330" t="s">
        <v>6444</v>
      </c>
      <c r="M1330" s="3">
        <v>43831</v>
      </c>
      <c r="N1330" s="3">
        <v>44196</v>
      </c>
      <c r="O1330" t="s">
        <v>69</v>
      </c>
      <c r="P1330" t="s">
        <v>232</v>
      </c>
      <c r="Q1330" t="s">
        <v>233</v>
      </c>
      <c r="R1330" t="s">
        <v>40</v>
      </c>
      <c r="S1330" t="s">
        <v>59</v>
      </c>
      <c r="T1330" t="s">
        <v>60</v>
      </c>
      <c r="U1330" t="s">
        <v>6445</v>
      </c>
      <c r="V1330" t="s">
        <v>62</v>
      </c>
      <c r="W1330" t="s">
        <v>63</v>
      </c>
      <c r="X1330" t="s">
        <v>64</v>
      </c>
      <c r="Y1330" s="3">
        <v>43922</v>
      </c>
      <c r="Z1330" s="3">
        <v>43921</v>
      </c>
      <c r="AA1330" t="s">
        <v>6446</v>
      </c>
    </row>
    <row r="1331" spans="1:27" x14ac:dyDescent="0.3">
      <c r="A1331" t="s">
        <v>49</v>
      </c>
      <c r="B1331" s="3">
        <v>43831</v>
      </c>
      <c r="C1331" s="3">
        <v>43921</v>
      </c>
      <c r="D1331" t="s">
        <v>50</v>
      </c>
      <c r="E1331" t="s">
        <v>35</v>
      </c>
      <c r="F1331" s="3">
        <v>43831</v>
      </c>
      <c r="G1331" t="s">
        <v>6447</v>
      </c>
      <c r="H1331" t="s">
        <v>607</v>
      </c>
      <c r="I1331" t="s">
        <v>923</v>
      </c>
      <c r="J1331" t="s">
        <v>79</v>
      </c>
      <c r="K1331" t="s">
        <v>1110</v>
      </c>
      <c r="L1331" t="s">
        <v>6448</v>
      </c>
      <c r="M1331" s="3">
        <v>43831</v>
      </c>
      <c r="N1331" s="3">
        <v>44196</v>
      </c>
      <c r="O1331" t="s">
        <v>79</v>
      </c>
      <c r="P1331" t="s">
        <v>82</v>
      </c>
      <c r="Q1331" t="s">
        <v>83</v>
      </c>
      <c r="R1331" t="s">
        <v>40</v>
      </c>
      <c r="S1331" t="s">
        <v>59</v>
      </c>
      <c r="T1331" t="s">
        <v>60</v>
      </c>
      <c r="U1331" t="s">
        <v>6449</v>
      </c>
      <c r="V1331" t="s">
        <v>62</v>
      </c>
      <c r="W1331" t="s">
        <v>63</v>
      </c>
      <c r="X1331" t="s">
        <v>64</v>
      </c>
      <c r="Y1331" s="3">
        <v>43922</v>
      </c>
      <c r="Z1331" s="3">
        <v>43921</v>
      </c>
      <c r="AA1331" t="s">
        <v>6450</v>
      </c>
    </row>
    <row r="1332" spans="1:27" x14ac:dyDescent="0.3">
      <c r="A1332" t="s">
        <v>49</v>
      </c>
      <c r="B1332" s="3">
        <v>43831</v>
      </c>
      <c r="C1332" s="3">
        <v>43921</v>
      </c>
      <c r="D1332" t="s">
        <v>50</v>
      </c>
      <c r="E1332" t="s">
        <v>35</v>
      </c>
      <c r="F1332" s="3">
        <v>43831</v>
      </c>
      <c r="G1332" t="s">
        <v>6451</v>
      </c>
      <c r="H1332" t="s">
        <v>1423</v>
      </c>
      <c r="I1332" t="s">
        <v>6452</v>
      </c>
      <c r="J1332" t="s">
        <v>440</v>
      </c>
      <c r="K1332" t="s">
        <v>3481</v>
      </c>
      <c r="L1332" t="s">
        <v>6453</v>
      </c>
      <c r="M1332" s="3">
        <v>43831</v>
      </c>
      <c r="N1332" s="3">
        <v>44074</v>
      </c>
      <c r="O1332" t="s">
        <v>440</v>
      </c>
      <c r="P1332" t="s">
        <v>6454</v>
      </c>
      <c r="Q1332" t="s">
        <v>6455</v>
      </c>
      <c r="R1332" t="s">
        <v>40</v>
      </c>
      <c r="S1332" t="s">
        <v>59</v>
      </c>
      <c r="T1332" t="s">
        <v>60</v>
      </c>
      <c r="U1332" t="s">
        <v>6456</v>
      </c>
      <c r="V1332" t="s">
        <v>62</v>
      </c>
      <c r="W1332" t="s">
        <v>63</v>
      </c>
      <c r="X1332" t="s">
        <v>64</v>
      </c>
      <c r="Y1332" s="3">
        <v>43922</v>
      </c>
      <c r="Z1332" s="3">
        <v>43921</v>
      </c>
      <c r="AA1332" t="s">
        <v>6457</v>
      </c>
    </row>
    <row r="1333" spans="1:27" x14ac:dyDescent="0.3">
      <c r="A1333" t="s">
        <v>49</v>
      </c>
      <c r="B1333" s="3">
        <v>43831</v>
      </c>
      <c r="C1333" s="3">
        <v>43921</v>
      </c>
      <c r="D1333" t="s">
        <v>50</v>
      </c>
      <c r="E1333" t="s">
        <v>35</v>
      </c>
      <c r="F1333" s="3">
        <v>43831</v>
      </c>
      <c r="G1333" t="s">
        <v>1435</v>
      </c>
      <c r="H1333" t="s">
        <v>2726</v>
      </c>
      <c r="I1333" t="s">
        <v>6458</v>
      </c>
      <c r="J1333" t="s">
        <v>533</v>
      </c>
      <c r="K1333" t="s">
        <v>3014</v>
      </c>
      <c r="L1333" t="s">
        <v>6459</v>
      </c>
      <c r="M1333" s="3">
        <v>43831</v>
      </c>
      <c r="N1333" s="3">
        <v>44196</v>
      </c>
      <c r="O1333" t="s">
        <v>533</v>
      </c>
      <c r="P1333" t="s">
        <v>536</v>
      </c>
      <c r="Q1333" t="s">
        <v>537</v>
      </c>
      <c r="R1333" t="s">
        <v>40</v>
      </c>
      <c r="S1333" t="s">
        <v>59</v>
      </c>
      <c r="T1333" t="s">
        <v>60</v>
      </c>
      <c r="U1333" t="s">
        <v>6460</v>
      </c>
      <c r="V1333" t="s">
        <v>62</v>
      </c>
      <c r="W1333" t="s">
        <v>63</v>
      </c>
      <c r="X1333" t="s">
        <v>64</v>
      </c>
      <c r="Y1333" s="3">
        <v>43922</v>
      </c>
      <c r="Z1333" s="3">
        <v>43921</v>
      </c>
      <c r="AA1333" t="s">
        <v>6461</v>
      </c>
    </row>
    <row r="1334" spans="1:27" x14ac:dyDescent="0.3">
      <c r="A1334" t="s">
        <v>49</v>
      </c>
      <c r="B1334" s="3">
        <v>43831</v>
      </c>
      <c r="C1334" s="3">
        <v>43921</v>
      </c>
      <c r="D1334" t="s">
        <v>50</v>
      </c>
      <c r="E1334" t="s">
        <v>35</v>
      </c>
      <c r="F1334" s="3">
        <v>43831</v>
      </c>
      <c r="G1334" t="s">
        <v>6462</v>
      </c>
      <c r="H1334" t="s">
        <v>755</v>
      </c>
      <c r="I1334" t="s">
        <v>490</v>
      </c>
      <c r="J1334" t="s">
        <v>54</v>
      </c>
      <c r="K1334" t="s">
        <v>70</v>
      </c>
      <c r="L1334" t="s">
        <v>6463</v>
      </c>
      <c r="M1334" s="3">
        <v>43831</v>
      </c>
      <c r="N1334" s="3">
        <v>44196</v>
      </c>
      <c r="O1334" t="s">
        <v>54</v>
      </c>
      <c r="P1334" t="s">
        <v>6464</v>
      </c>
      <c r="Q1334" t="s">
        <v>6465</v>
      </c>
      <c r="R1334" t="s">
        <v>40</v>
      </c>
      <c r="S1334" t="s">
        <v>59</v>
      </c>
      <c r="T1334" t="s">
        <v>60</v>
      </c>
      <c r="U1334" t="s">
        <v>6466</v>
      </c>
      <c r="V1334" t="s">
        <v>62</v>
      </c>
      <c r="W1334" t="s">
        <v>63</v>
      </c>
      <c r="X1334" t="s">
        <v>64</v>
      </c>
      <c r="Y1334" s="3">
        <v>43922</v>
      </c>
      <c r="Z1334" s="3">
        <v>43921</v>
      </c>
      <c r="AA1334" t="s">
        <v>6467</v>
      </c>
    </row>
    <row r="1335" spans="1:27" x14ac:dyDescent="0.3">
      <c r="A1335" t="s">
        <v>49</v>
      </c>
      <c r="B1335" s="3">
        <v>43831</v>
      </c>
      <c r="C1335" s="3">
        <v>43921</v>
      </c>
      <c r="D1335" t="s">
        <v>50</v>
      </c>
      <c r="E1335" t="s">
        <v>35</v>
      </c>
      <c r="F1335" s="3">
        <v>43831</v>
      </c>
      <c r="G1335" t="s">
        <v>6468</v>
      </c>
      <c r="H1335" t="s">
        <v>5105</v>
      </c>
      <c r="I1335" t="s">
        <v>6469</v>
      </c>
      <c r="J1335" t="s">
        <v>440</v>
      </c>
      <c r="K1335" t="s">
        <v>667</v>
      </c>
      <c r="L1335" t="s">
        <v>6470</v>
      </c>
      <c r="M1335" s="3">
        <v>43831</v>
      </c>
      <c r="N1335" s="3">
        <v>44196</v>
      </c>
      <c r="O1335" t="s">
        <v>440</v>
      </c>
      <c r="P1335" t="s">
        <v>4812</v>
      </c>
      <c r="Q1335" t="s">
        <v>1086</v>
      </c>
      <c r="R1335" t="s">
        <v>40</v>
      </c>
      <c r="S1335" t="s">
        <v>59</v>
      </c>
      <c r="T1335" t="s">
        <v>60</v>
      </c>
      <c r="U1335" t="s">
        <v>6471</v>
      </c>
      <c r="V1335" t="s">
        <v>62</v>
      </c>
      <c r="W1335" t="s">
        <v>63</v>
      </c>
      <c r="X1335" t="s">
        <v>64</v>
      </c>
      <c r="Y1335" s="3">
        <v>43922</v>
      </c>
      <c r="Z1335" s="3">
        <v>43921</v>
      </c>
      <c r="AA1335" t="s">
        <v>6472</v>
      </c>
    </row>
    <row r="1336" spans="1:27" x14ac:dyDescent="0.3">
      <c r="A1336" t="s">
        <v>49</v>
      </c>
      <c r="B1336" s="3">
        <v>43831</v>
      </c>
      <c r="C1336" s="3">
        <v>43921</v>
      </c>
      <c r="D1336" t="s">
        <v>50</v>
      </c>
      <c r="E1336" t="s">
        <v>35</v>
      </c>
      <c r="F1336" s="3">
        <v>43831</v>
      </c>
      <c r="G1336" t="s">
        <v>2587</v>
      </c>
      <c r="H1336" t="s">
        <v>361</v>
      </c>
      <c r="I1336" t="s">
        <v>370</v>
      </c>
      <c r="J1336" t="s">
        <v>69</v>
      </c>
      <c r="K1336" t="s">
        <v>55</v>
      </c>
      <c r="L1336" t="s">
        <v>6473</v>
      </c>
      <c r="M1336" s="3">
        <v>43831</v>
      </c>
      <c r="N1336" s="3">
        <v>44196</v>
      </c>
      <c r="O1336" t="s">
        <v>69</v>
      </c>
      <c r="P1336" t="s">
        <v>232</v>
      </c>
      <c r="Q1336" t="s">
        <v>233</v>
      </c>
      <c r="R1336" t="s">
        <v>40</v>
      </c>
      <c r="S1336" t="s">
        <v>59</v>
      </c>
      <c r="T1336" t="s">
        <v>60</v>
      </c>
      <c r="U1336" t="s">
        <v>6474</v>
      </c>
      <c r="V1336" t="s">
        <v>62</v>
      </c>
      <c r="W1336" t="s">
        <v>63</v>
      </c>
      <c r="X1336" t="s">
        <v>64</v>
      </c>
      <c r="Y1336" s="3">
        <v>43922</v>
      </c>
      <c r="Z1336" s="3">
        <v>43921</v>
      </c>
      <c r="AA1336" t="s">
        <v>6475</v>
      </c>
    </row>
    <row r="1337" spans="1:27" x14ac:dyDescent="0.3">
      <c r="A1337" t="s">
        <v>49</v>
      </c>
      <c r="B1337" s="3">
        <v>43831</v>
      </c>
      <c r="C1337" s="3">
        <v>43921</v>
      </c>
      <c r="D1337" t="s">
        <v>50</v>
      </c>
      <c r="E1337" t="s">
        <v>35</v>
      </c>
      <c r="F1337" s="3">
        <v>43831</v>
      </c>
      <c r="G1337" t="s">
        <v>6476</v>
      </c>
      <c r="H1337" t="s">
        <v>844</v>
      </c>
      <c r="I1337" t="s">
        <v>1288</v>
      </c>
      <c r="J1337" t="s">
        <v>69</v>
      </c>
      <c r="K1337" t="s">
        <v>245</v>
      </c>
      <c r="L1337" t="s">
        <v>6477</v>
      </c>
      <c r="M1337" s="3">
        <v>43831</v>
      </c>
      <c r="N1337" s="3">
        <v>44196</v>
      </c>
      <c r="O1337" t="s">
        <v>69</v>
      </c>
      <c r="P1337" t="s">
        <v>247</v>
      </c>
      <c r="Q1337" t="s">
        <v>248</v>
      </c>
      <c r="R1337" t="s">
        <v>40</v>
      </c>
      <c r="S1337" t="s">
        <v>59</v>
      </c>
      <c r="T1337" t="s">
        <v>60</v>
      </c>
      <c r="U1337" t="s">
        <v>6478</v>
      </c>
      <c r="V1337" t="s">
        <v>62</v>
      </c>
      <c r="W1337" t="s">
        <v>63</v>
      </c>
      <c r="X1337" t="s">
        <v>64</v>
      </c>
      <c r="Y1337" s="3">
        <v>43922</v>
      </c>
      <c r="Z1337" s="3">
        <v>43921</v>
      </c>
      <c r="AA1337" t="s">
        <v>6479</v>
      </c>
    </row>
    <row r="1338" spans="1:27" x14ac:dyDescent="0.3">
      <c r="A1338" t="s">
        <v>49</v>
      </c>
      <c r="B1338" s="3">
        <v>43831</v>
      </c>
      <c r="C1338" s="3">
        <v>43921</v>
      </c>
      <c r="D1338" t="s">
        <v>50</v>
      </c>
      <c r="E1338" t="s">
        <v>35</v>
      </c>
      <c r="F1338" s="3">
        <v>43831</v>
      </c>
      <c r="G1338" t="s">
        <v>3876</v>
      </c>
      <c r="H1338" t="s">
        <v>573</v>
      </c>
      <c r="I1338" t="s">
        <v>6480</v>
      </c>
      <c r="J1338" t="s">
        <v>69</v>
      </c>
      <c r="K1338" t="s">
        <v>55</v>
      </c>
      <c r="L1338" t="s">
        <v>6481</v>
      </c>
      <c r="M1338" s="3">
        <v>43831</v>
      </c>
      <c r="N1338" s="3">
        <v>44196</v>
      </c>
      <c r="O1338" t="s">
        <v>69</v>
      </c>
      <c r="P1338" t="s">
        <v>186</v>
      </c>
      <c r="Q1338" t="s">
        <v>187</v>
      </c>
      <c r="R1338" t="s">
        <v>40</v>
      </c>
      <c r="S1338" t="s">
        <v>59</v>
      </c>
      <c r="T1338" t="s">
        <v>60</v>
      </c>
      <c r="U1338" t="s">
        <v>6482</v>
      </c>
      <c r="V1338" t="s">
        <v>62</v>
      </c>
      <c r="W1338" t="s">
        <v>63</v>
      </c>
      <c r="X1338" t="s">
        <v>64</v>
      </c>
      <c r="Y1338" s="3">
        <v>43922</v>
      </c>
      <c r="Z1338" s="3">
        <v>43921</v>
      </c>
      <c r="AA1338" t="s">
        <v>6483</v>
      </c>
    </row>
    <row r="1339" spans="1:27" x14ac:dyDescent="0.3">
      <c r="A1339" t="s">
        <v>49</v>
      </c>
      <c r="B1339" s="3">
        <v>43831</v>
      </c>
      <c r="C1339" s="3">
        <v>43921</v>
      </c>
      <c r="D1339" t="s">
        <v>50</v>
      </c>
      <c r="E1339" t="s">
        <v>35</v>
      </c>
      <c r="F1339" s="3">
        <v>43831</v>
      </c>
      <c r="G1339" t="s">
        <v>6484</v>
      </c>
      <c r="H1339" t="s">
        <v>6485</v>
      </c>
      <c r="I1339" t="s">
        <v>638</v>
      </c>
      <c r="J1339" t="s">
        <v>54</v>
      </c>
      <c r="K1339" t="s">
        <v>860</v>
      </c>
      <c r="L1339" t="s">
        <v>6486</v>
      </c>
      <c r="M1339" s="3">
        <v>43831</v>
      </c>
      <c r="N1339" s="3">
        <v>44196</v>
      </c>
      <c r="O1339" t="s">
        <v>54</v>
      </c>
      <c r="P1339" t="s">
        <v>1011</v>
      </c>
      <c r="Q1339" t="s">
        <v>1012</v>
      </c>
      <c r="R1339" t="s">
        <v>40</v>
      </c>
      <c r="S1339" t="s">
        <v>59</v>
      </c>
      <c r="T1339" t="s">
        <v>60</v>
      </c>
      <c r="U1339" t="s">
        <v>6487</v>
      </c>
      <c r="V1339" t="s">
        <v>62</v>
      </c>
      <c r="W1339" t="s">
        <v>63</v>
      </c>
      <c r="X1339" t="s">
        <v>64</v>
      </c>
      <c r="Y1339" s="3">
        <v>43922</v>
      </c>
      <c r="Z1339" s="3">
        <v>43921</v>
      </c>
      <c r="AA1339" t="s">
        <v>6488</v>
      </c>
    </row>
    <row r="1340" spans="1:27" x14ac:dyDescent="0.3">
      <c r="A1340" t="s">
        <v>49</v>
      </c>
      <c r="B1340" s="3">
        <v>43831</v>
      </c>
      <c r="C1340" s="3">
        <v>43921</v>
      </c>
      <c r="D1340" t="s">
        <v>50</v>
      </c>
      <c r="E1340" t="s">
        <v>35</v>
      </c>
      <c r="F1340" s="3">
        <v>43831</v>
      </c>
      <c r="G1340" t="s">
        <v>6489</v>
      </c>
      <c r="H1340" t="s">
        <v>808</v>
      </c>
      <c r="I1340" t="s">
        <v>705</v>
      </c>
      <c r="J1340" t="s">
        <v>69</v>
      </c>
      <c r="K1340" t="s">
        <v>55</v>
      </c>
      <c r="L1340" t="s">
        <v>6490</v>
      </c>
      <c r="M1340" s="3">
        <v>43831</v>
      </c>
      <c r="N1340" s="3">
        <v>44196</v>
      </c>
      <c r="O1340" t="s">
        <v>69</v>
      </c>
      <c r="P1340" t="s">
        <v>232</v>
      </c>
      <c r="Q1340" t="s">
        <v>233</v>
      </c>
      <c r="R1340" t="s">
        <v>40</v>
      </c>
      <c r="S1340" t="s">
        <v>59</v>
      </c>
      <c r="T1340" t="s">
        <v>60</v>
      </c>
      <c r="U1340" t="s">
        <v>6491</v>
      </c>
      <c r="V1340" t="s">
        <v>62</v>
      </c>
      <c r="W1340" t="s">
        <v>63</v>
      </c>
      <c r="X1340" t="s">
        <v>64</v>
      </c>
      <c r="Y1340" s="3">
        <v>43922</v>
      </c>
      <c r="Z1340" s="3">
        <v>43921</v>
      </c>
      <c r="AA1340" t="s">
        <v>6492</v>
      </c>
    </row>
    <row r="1341" spans="1:27" x14ac:dyDescent="0.3">
      <c r="A1341" t="s">
        <v>49</v>
      </c>
      <c r="B1341" s="3">
        <v>43831</v>
      </c>
      <c r="C1341" s="3">
        <v>43921</v>
      </c>
      <c r="D1341" t="s">
        <v>50</v>
      </c>
      <c r="E1341" t="s">
        <v>35</v>
      </c>
      <c r="F1341" s="3">
        <v>43831</v>
      </c>
      <c r="G1341" t="s">
        <v>1815</v>
      </c>
      <c r="H1341" t="s">
        <v>6439</v>
      </c>
      <c r="I1341" t="s">
        <v>347</v>
      </c>
      <c r="J1341" t="s">
        <v>69</v>
      </c>
      <c r="K1341" t="s">
        <v>89</v>
      </c>
      <c r="L1341" t="s">
        <v>6493</v>
      </c>
      <c r="M1341" s="3">
        <v>43831</v>
      </c>
      <c r="N1341" s="3">
        <v>44196</v>
      </c>
      <c r="O1341" t="s">
        <v>69</v>
      </c>
      <c r="P1341" t="s">
        <v>91</v>
      </c>
      <c r="Q1341" t="s">
        <v>92</v>
      </c>
      <c r="R1341" t="s">
        <v>40</v>
      </c>
      <c r="S1341" t="s">
        <v>59</v>
      </c>
      <c r="T1341" t="s">
        <v>60</v>
      </c>
      <c r="U1341" t="s">
        <v>6494</v>
      </c>
      <c r="V1341" t="s">
        <v>62</v>
      </c>
      <c r="W1341" t="s">
        <v>63</v>
      </c>
      <c r="X1341" t="s">
        <v>64</v>
      </c>
      <c r="Y1341" s="3">
        <v>43922</v>
      </c>
      <c r="Z1341" s="3">
        <v>43921</v>
      </c>
      <c r="AA1341" t="s">
        <v>6495</v>
      </c>
    </row>
    <row r="1342" spans="1:27" x14ac:dyDescent="0.3">
      <c r="A1342" t="s">
        <v>49</v>
      </c>
      <c r="B1342" s="3">
        <v>43831</v>
      </c>
      <c r="C1342" s="3">
        <v>43921</v>
      </c>
      <c r="D1342" t="s">
        <v>50</v>
      </c>
      <c r="E1342" t="s">
        <v>35</v>
      </c>
      <c r="F1342" s="3">
        <v>43831</v>
      </c>
      <c r="G1342" t="s">
        <v>6496</v>
      </c>
      <c r="H1342" t="s">
        <v>196</v>
      </c>
      <c r="I1342" t="s">
        <v>383</v>
      </c>
      <c r="J1342" t="s">
        <v>69</v>
      </c>
      <c r="K1342" t="s">
        <v>667</v>
      </c>
      <c r="L1342" t="s">
        <v>6497</v>
      </c>
      <c r="M1342" s="3">
        <v>43831</v>
      </c>
      <c r="N1342" s="3">
        <v>44196</v>
      </c>
      <c r="O1342" t="s">
        <v>69</v>
      </c>
      <c r="P1342" t="s">
        <v>1078</v>
      </c>
      <c r="Q1342" t="s">
        <v>1079</v>
      </c>
      <c r="R1342" t="s">
        <v>40</v>
      </c>
      <c r="S1342" t="s">
        <v>59</v>
      </c>
      <c r="T1342" t="s">
        <v>60</v>
      </c>
      <c r="U1342" t="s">
        <v>6498</v>
      </c>
      <c r="V1342" t="s">
        <v>62</v>
      </c>
      <c r="W1342" t="s">
        <v>63</v>
      </c>
      <c r="X1342" t="s">
        <v>64</v>
      </c>
      <c r="Y1342" s="3">
        <v>43922</v>
      </c>
      <c r="Z1342" s="3">
        <v>43921</v>
      </c>
      <c r="AA1342" t="s">
        <v>6499</v>
      </c>
    </row>
    <row r="1343" spans="1:27" x14ac:dyDescent="0.3">
      <c r="A1343" t="s">
        <v>49</v>
      </c>
      <c r="B1343" s="3">
        <v>43831</v>
      </c>
      <c r="C1343" s="3">
        <v>43921</v>
      </c>
      <c r="D1343" t="s">
        <v>50</v>
      </c>
      <c r="E1343" t="s">
        <v>35</v>
      </c>
      <c r="F1343" s="3">
        <v>43831</v>
      </c>
      <c r="G1343" t="s">
        <v>6500</v>
      </c>
      <c r="H1343" t="s">
        <v>196</v>
      </c>
      <c r="I1343" t="s">
        <v>6501</v>
      </c>
      <c r="J1343" t="s">
        <v>79</v>
      </c>
      <c r="K1343" t="s">
        <v>158</v>
      </c>
      <c r="L1343" t="s">
        <v>6502</v>
      </c>
      <c r="M1343" s="3">
        <v>43831</v>
      </c>
      <c r="N1343" s="3">
        <v>44196</v>
      </c>
      <c r="O1343" t="s">
        <v>79</v>
      </c>
      <c r="P1343" t="s">
        <v>82</v>
      </c>
      <c r="Q1343" t="s">
        <v>83</v>
      </c>
      <c r="R1343" t="s">
        <v>40</v>
      </c>
      <c r="S1343" t="s">
        <v>59</v>
      </c>
      <c r="T1343" t="s">
        <v>60</v>
      </c>
      <c r="U1343" t="s">
        <v>6503</v>
      </c>
      <c r="V1343" t="s">
        <v>62</v>
      </c>
      <c r="W1343" t="s">
        <v>63</v>
      </c>
      <c r="X1343" t="s">
        <v>64</v>
      </c>
      <c r="Y1343" s="3">
        <v>43922</v>
      </c>
      <c r="Z1343" s="3">
        <v>43921</v>
      </c>
      <c r="AA1343" t="s">
        <v>6504</v>
      </c>
    </row>
    <row r="1344" spans="1:27" x14ac:dyDescent="0.3">
      <c r="A1344" t="s">
        <v>49</v>
      </c>
      <c r="B1344" s="3">
        <v>43831</v>
      </c>
      <c r="C1344" s="3">
        <v>43921</v>
      </c>
      <c r="D1344" t="s">
        <v>50</v>
      </c>
      <c r="E1344" t="s">
        <v>35</v>
      </c>
      <c r="F1344" s="3">
        <v>43831</v>
      </c>
      <c r="G1344" t="s">
        <v>171</v>
      </c>
      <c r="H1344" t="s">
        <v>6505</v>
      </c>
      <c r="I1344" t="s">
        <v>96</v>
      </c>
      <c r="J1344" t="s">
        <v>69</v>
      </c>
      <c r="K1344" t="s">
        <v>55</v>
      </c>
      <c r="L1344" t="s">
        <v>6506</v>
      </c>
      <c r="M1344" s="3">
        <v>43831</v>
      </c>
      <c r="N1344" s="3">
        <v>44196</v>
      </c>
      <c r="O1344" t="s">
        <v>69</v>
      </c>
      <c r="P1344" t="s">
        <v>232</v>
      </c>
      <c r="Q1344" t="s">
        <v>233</v>
      </c>
      <c r="R1344" t="s">
        <v>40</v>
      </c>
      <c r="S1344" t="s">
        <v>59</v>
      </c>
      <c r="T1344" t="s">
        <v>60</v>
      </c>
      <c r="U1344" t="s">
        <v>6507</v>
      </c>
      <c r="V1344" t="s">
        <v>62</v>
      </c>
      <c r="W1344" t="s">
        <v>63</v>
      </c>
      <c r="X1344" t="s">
        <v>64</v>
      </c>
      <c r="Y1344" s="3">
        <v>43922</v>
      </c>
      <c r="Z1344" s="3">
        <v>43921</v>
      </c>
      <c r="AA1344" t="s">
        <v>6508</v>
      </c>
    </row>
    <row r="1345" spans="1:27" x14ac:dyDescent="0.3">
      <c r="A1345" t="s">
        <v>49</v>
      </c>
      <c r="B1345" s="3">
        <v>43831</v>
      </c>
      <c r="C1345" s="3">
        <v>43921</v>
      </c>
      <c r="D1345" t="s">
        <v>50</v>
      </c>
      <c r="E1345" t="s">
        <v>35</v>
      </c>
      <c r="F1345" s="3">
        <v>43831</v>
      </c>
      <c r="G1345" t="s">
        <v>467</v>
      </c>
      <c r="H1345" t="s">
        <v>317</v>
      </c>
      <c r="I1345" t="s">
        <v>1982</v>
      </c>
      <c r="J1345" t="s">
        <v>79</v>
      </c>
      <c r="K1345" t="s">
        <v>766</v>
      </c>
      <c r="L1345" t="s">
        <v>6509</v>
      </c>
      <c r="M1345" s="3">
        <v>43831</v>
      </c>
      <c r="N1345" s="3">
        <v>44196</v>
      </c>
      <c r="O1345" t="s">
        <v>79</v>
      </c>
      <c r="P1345" t="s">
        <v>82</v>
      </c>
      <c r="Q1345" t="s">
        <v>83</v>
      </c>
      <c r="R1345" t="s">
        <v>40</v>
      </c>
      <c r="S1345" t="s">
        <v>59</v>
      </c>
      <c r="T1345" t="s">
        <v>60</v>
      </c>
      <c r="U1345" t="s">
        <v>6510</v>
      </c>
      <c r="V1345" t="s">
        <v>62</v>
      </c>
      <c r="W1345" t="s">
        <v>63</v>
      </c>
      <c r="X1345" t="s">
        <v>64</v>
      </c>
      <c r="Y1345" s="3">
        <v>43922</v>
      </c>
      <c r="Z1345" s="3">
        <v>43921</v>
      </c>
      <c r="AA1345" t="s">
        <v>6511</v>
      </c>
    </row>
    <row r="1346" spans="1:27" x14ac:dyDescent="0.3">
      <c r="A1346" t="s">
        <v>49</v>
      </c>
      <c r="B1346" s="3">
        <v>43831</v>
      </c>
      <c r="C1346" s="3">
        <v>43921</v>
      </c>
      <c r="D1346" t="s">
        <v>50</v>
      </c>
      <c r="E1346" t="s">
        <v>35</v>
      </c>
      <c r="F1346" s="3">
        <v>43831</v>
      </c>
      <c r="G1346" t="s">
        <v>6512</v>
      </c>
      <c r="H1346" t="s">
        <v>68</v>
      </c>
      <c r="I1346" t="s">
        <v>87</v>
      </c>
      <c r="J1346" t="s">
        <v>79</v>
      </c>
      <c r="K1346" t="s">
        <v>397</v>
      </c>
      <c r="L1346" t="s">
        <v>6513</v>
      </c>
      <c r="M1346" s="3">
        <v>43831</v>
      </c>
      <c r="N1346" s="3">
        <v>44196</v>
      </c>
      <c r="O1346" t="s">
        <v>79</v>
      </c>
      <c r="P1346" t="s">
        <v>82</v>
      </c>
      <c r="Q1346" t="s">
        <v>83</v>
      </c>
      <c r="R1346" t="s">
        <v>40</v>
      </c>
      <c r="S1346" t="s">
        <v>59</v>
      </c>
      <c r="T1346" t="s">
        <v>60</v>
      </c>
      <c r="U1346" t="s">
        <v>6514</v>
      </c>
      <c r="V1346" t="s">
        <v>62</v>
      </c>
      <c r="W1346" t="s">
        <v>63</v>
      </c>
      <c r="X1346" t="s">
        <v>64</v>
      </c>
      <c r="Y1346" s="3">
        <v>43922</v>
      </c>
      <c r="Z1346" s="3">
        <v>43921</v>
      </c>
      <c r="AA1346" t="s">
        <v>6515</v>
      </c>
    </row>
    <row r="1347" spans="1:27" x14ac:dyDescent="0.3">
      <c r="A1347" t="s">
        <v>49</v>
      </c>
      <c r="B1347" s="3">
        <v>43831</v>
      </c>
      <c r="C1347" s="3">
        <v>43921</v>
      </c>
      <c r="D1347" t="s">
        <v>50</v>
      </c>
      <c r="E1347" t="s">
        <v>35</v>
      </c>
      <c r="F1347" s="3">
        <v>43831</v>
      </c>
      <c r="G1347" t="s">
        <v>754</v>
      </c>
      <c r="H1347" t="s">
        <v>6516</v>
      </c>
      <c r="I1347" t="s">
        <v>1173</v>
      </c>
      <c r="J1347" t="s">
        <v>54</v>
      </c>
      <c r="K1347" t="s">
        <v>55</v>
      </c>
      <c r="L1347" t="s">
        <v>6517</v>
      </c>
      <c r="M1347" s="3">
        <v>43831</v>
      </c>
      <c r="N1347" s="3">
        <v>44196</v>
      </c>
      <c r="O1347" t="s">
        <v>54</v>
      </c>
      <c r="P1347" t="s">
        <v>57</v>
      </c>
      <c r="Q1347" t="s">
        <v>58</v>
      </c>
      <c r="R1347" t="s">
        <v>40</v>
      </c>
      <c r="S1347" t="s">
        <v>59</v>
      </c>
      <c r="T1347" t="s">
        <v>60</v>
      </c>
      <c r="U1347" t="s">
        <v>6518</v>
      </c>
      <c r="V1347" t="s">
        <v>62</v>
      </c>
      <c r="W1347" t="s">
        <v>63</v>
      </c>
      <c r="X1347" t="s">
        <v>64</v>
      </c>
      <c r="Y1347" s="3">
        <v>43922</v>
      </c>
      <c r="Z1347" s="3">
        <v>43921</v>
      </c>
      <c r="AA1347" t="s">
        <v>6519</v>
      </c>
    </row>
    <row r="1348" spans="1:27" x14ac:dyDescent="0.3">
      <c r="A1348" t="s">
        <v>49</v>
      </c>
      <c r="B1348" s="3">
        <v>43831</v>
      </c>
      <c r="C1348" s="3">
        <v>43921</v>
      </c>
      <c r="D1348" t="s">
        <v>50</v>
      </c>
      <c r="E1348" t="s">
        <v>35</v>
      </c>
      <c r="F1348" s="3">
        <v>43831</v>
      </c>
      <c r="G1348" t="s">
        <v>294</v>
      </c>
      <c r="H1348" t="s">
        <v>949</v>
      </c>
      <c r="I1348" t="s">
        <v>6520</v>
      </c>
      <c r="J1348" t="s">
        <v>69</v>
      </c>
      <c r="K1348" t="s">
        <v>55</v>
      </c>
      <c r="L1348" t="s">
        <v>6521</v>
      </c>
      <c r="M1348" s="3">
        <v>43831</v>
      </c>
      <c r="N1348" s="3">
        <v>44196</v>
      </c>
      <c r="O1348" t="s">
        <v>69</v>
      </c>
      <c r="P1348" t="s">
        <v>232</v>
      </c>
      <c r="Q1348" t="s">
        <v>233</v>
      </c>
      <c r="R1348" t="s">
        <v>40</v>
      </c>
      <c r="S1348" t="s">
        <v>59</v>
      </c>
      <c r="T1348" t="s">
        <v>60</v>
      </c>
      <c r="U1348" t="s">
        <v>6522</v>
      </c>
      <c r="V1348" t="s">
        <v>62</v>
      </c>
      <c r="W1348" t="s">
        <v>63</v>
      </c>
      <c r="X1348" t="s">
        <v>64</v>
      </c>
      <c r="Y1348" s="3">
        <v>43922</v>
      </c>
      <c r="Z1348" s="3">
        <v>43921</v>
      </c>
      <c r="AA1348" t="s">
        <v>6523</v>
      </c>
    </row>
    <row r="1349" spans="1:27" x14ac:dyDescent="0.3">
      <c r="A1349" t="s">
        <v>49</v>
      </c>
      <c r="B1349" s="3">
        <v>43831</v>
      </c>
      <c r="C1349" s="3">
        <v>43921</v>
      </c>
      <c r="D1349" t="s">
        <v>50</v>
      </c>
      <c r="E1349" t="s">
        <v>35</v>
      </c>
      <c r="F1349" s="3">
        <v>43831</v>
      </c>
      <c r="G1349" t="s">
        <v>6524</v>
      </c>
      <c r="H1349" t="s">
        <v>2518</v>
      </c>
      <c r="I1349" t="s">
        <v>6525</v>
      </c>
      <c r="J1349" t="s">
        <v>69</v>
      </c>
      <c r="K1349" t="s">
        <v>245</v>
      </c>
      <c r="L1349" t="s">
        <v>6526</v>
      </c>
      <c r="M1349" s="3">
        <v>43831</v>
      </c>
      <c r="N1349" s="3">
        <v>44196</v>
      </c>
      <c r="O1349" t="s">
        <v>69</v>
      </c>
      <c r="P1349" t="s">
        <v>247</v>
      </c>
      <c r="Q1349" t="s">
        <v>248</v>
      </c>
      <c r="R1349" t="s">
        <v>40</v>
      </c>
      <c r="S1349" t="s">
        <v>59</v>
      </c>
      <c r="T1349" t="s">
        <v>60</v>
      </c>
      <c r="U1349" t="s">
        <v>6527</v>
      </c>
      <c r="V1349" t="s">
        <v>62</v>
      </c>
      <c r="W1349" t="s">
        <v>63</v>
      </c>
      <c r="X1349" t="s">
        <v>64</v>
      </c>
      <c r="Y1349" s="3">
        <v>43922</v>
      </c>
      <c r="Z1349" s="3">
        <v>43921</v>
      </c>
      <c r="AA1349" t="s">
        <v>6528</v>
      </c>
    </row>
    <row r="1350" spans="1:27" x14ac:dyDescent="0.3">
      <c r="A1350" t="s">
        <v>49</v>
      </c>
      <c r="B1350" s="3">
        <v>43831</v>
      </c>
      <c r="C1350" s="3">
        <v>43921</v>
      </c>
      <c r="D1350" t="s">
        <v>50</v>
      </c>
      <c r="E1350" t="s">
        <v>35</v>
      </c>
      <c r="F1350" s="3">
        <v>43831</v>
      </c>
      <c r="G1350" t="s">
        <v>1292</v>
      </c>
      <c r="H1350" t="s">
        <v>434</v>
      </c>
      <c r="I1350" t="s">
        <v>1623</v>
      </c>
      <c r="J1350" t="s">
        <v>79</v>
      </c>
      <c r="K1350" t="s">
        <v>127</v>
      </c>
      <c r="L1350" t="s">
        <v>6529</v>
      </c>
      <c r="M1350" s="3">
        <v>43831</v>
      </c>
      <c r="N1350" s="3">
        <v>44196</v>
      </c>
      <c r="O1350" t="s">
        <v>79</v>
      </c>
      <c r="P1350" t="s">
        <v>82</v>
      </c>
      <c r="Q1350" t="s">
        <v>83</v>
      </c>
      <c r="R1350" t="s">
        <v>40</v>
      </c>
      <c r="S1350" t="s">
        <v>59</v>
      </c>
      <c r="T1350" t="s">
        <v>60</v>
      </c>
      <c r="U1350" t="s">
        <v>6530</v>
      </c>
      <c r="V1350" t="s">
        <v>62</v>
      </c>
      <c r="W1350" t="s">
        <v>63</v>
      </c>
      <c r="X1350" t="s">
        <v>64</v>
      </c>
      <c r="Y1350" s="3">
        <v>43922</v>
      </c>
      <c r="Z1350" s="3">
        <v>43921</v>
      </c>
      <c r="AA1350" t="s">
        <v>6531</v>
      </c>
    </row>
    <row r="1351" spans="1:27" x14ac:dyDescent="0.3">
      <c r="A1351" t="s">
        <v>49</v>
      </c>
      <c r="B1351" s="3">
        <v>43831</v>
      </c>
      <c r="C1351" s="3">
        <v>43921</v>
      </c>
      <c r="D1351" t="s">
        <v>50</v>
      </c>
      <c r="E1351" t="s">
        <v>35</v>
      </c>
      <c r="F1351" s="3">
        <v>43831</v>
      </c>
      <c r="G1351" t="s">
        <v>6532</v>
      </c>
      <c r="H1351" t="s">
        <v>434</v>
      </c>
      <c r="I1351" t="s">
        <v>6533</v>
      </c>
      <c r="J1351" t="s">
        <v>54</v>
      </c>
      <c r="K1351" t="s">
        <v>55</v>
      </c>
      <c r="L1351" t="s">
        <v>6534</v>
      </c>
      <c r="M1351" s="3">
        <v>43831</v>
      </c>
      <c r="N1351" s="3">
        <v>44196</v>
      </c>
      <c r="O1351" t="s">
        <v>54</v>
      </c>
      <c r="P1351" t="s">
        <v>82</v>
      </c>
      <c r="Q1351" t="s">
        <v>83</v>
      </c>
      <c r="R1351" t="s">
        <v>40</v>
      </c>
      <c r="S1351" t="s">
        <v>59</v>
      </c>
      <c r="T1351" t="s">
        <v>60</v>
      </c>
      <c r="U1351" t="s">
        <v>6535</v>
      </c>
      <c r="V1351" t="s">
        <v>62</v>
      </c>
      <c r="W1351" t="s">
        <v>63</v>
      </c>
      <c r="X1351" t="s">
        <v>64</v>
      </c>
      <c r="Y1351" s="3">
        <v>43922</v>
      </c>
      <c r="Z1351" s="3">
        <v>43921</v>
      </c>
      <c r="AA1351" t="s">
        <v>6536</v>
      </c>
    </row>
    <row r="1352" spans="1:27" x14ac:dyDescent="0.3">
      <c r="A1352" t="s">
        <v>49</v>
      </c>
      <c r="B1352" s="3">
        <v>43831</v>
      </c>
      <c r="C1352" s="3">
        <v>43921</v>
      </c>
      <c r="D1352" t="s">
        <v>50</v>
      </c>
      <c r="E1352" t="s">
        <v>35</v>
      </c>
      <c r="F1352" s="3">
        <v>43831</v>
      </c>
      <c r="G1352" t="s">
        <v>6537</v>
      </c>
      <c r="H1352" t="s">
        <v>196</v>
      </c>
      <c r="I1352" t="s">
        <v>448</v>
      </c>
      <c r="J1352" t="s">
        <v>54</v>
      </c>
      <c r="K1352" t="s">
        <v>601</v>
      </c>
      <c r="L1352" t="s">
        <v>6538</v>
      </c>
      <c r="M1352" s="3">
        <v>43831</v>
      </c>
      <c r="N1352" s="3">
        <v>44074</v>
      </c>
      <c r="O1352" t="s">
        <v>54</v>
      </c>
      <c r="P1352" t="s">
        <v>554</v>
      </c>
      <c r="Q1352" t="s">
        <v>555</v>
      </c>
      <c r="R1352" t="s">
        <v>40</v>
      </c>
      <c r="S1352" t="s">
        <v>59</v>
      </c>
      <c r="T1352" t="s">
        <v>60</v>
      </c>
      <c r="U1352" t="s">
        <v>6539</v>
      </c>
      <c r="V1352" t="s">
        <v>62</v>
      </c>
      <c r="W1352" t="s">
        <v>63</v>
      </c>
      <c r="X1352" t="s">
        <v>64</v>
      </c>
      <c r="Y1352" s="3">
        <v>43922</v>
      </c>
      <c r="Z1352" s="3">
        <v>43921</v>
      </c>
      <c r="AA1352" t="s">
        <v>6540</v>
      </c>
    </row>
    <row r="1353" spans="1:27" x14ac:dyDescent="0.3">
      <c r="A1353" t="s">
        <v>49</v>
      </c>
      <c r="B1353" s="3">
        <v>43831</v>
      </c>
      <c r="C1353" s="3">
        <v>43921</v>
      </c>
      <c r="D1353" t="s">
        <v>50</v>
      </c>
      <c r="E1353" t="s">
        <v>35</v>
      </c>
      <c r="F1353" s="3">
        <v>43831</v>
      </c>
      <c r="G1353" t="s">
        <v>6541</v>
      </c>
      <c r="H1353" t="s">
        <v>500</v>
      </c>
      <c r="I1353" t="s">
        <v>389</v>
      </c>
      <c r="J1353" t="s">
        <v>79</v>
      </c>
      <c r="K1353" t="s">
        <v>1372</v>
      </c>
      <c r="L1353" t="s">
        <v>6542</v>
      </c>
      <c r="M1353" s="3">
        <v>43831</v>
      </c>
      <c r="N1353" s="3">
        <v>44196</v>
      </c>
      <c r="O1353" t="s">
        <v>79</v>
      </c>
      <c r="P1353" t="s">
        <v>82</v>
      </c>
      <c r="Q1353" t="s">
        <v>83</v>
      </c>
      <c r="R1353" t="s">
        <v>40</v>
      </c>
      <c r="S1353" t="s">
        <v>59</v>
      </c>
      <c r="T1353" t="s">
        <v>60</v>
      </c>
      <c r="U1353" t="s">
        <v>6543</v>
      </c>
      <c r="V1353" t="s">
        <v>62</v>
      </c>
      <c r="W1353" t="s">
        <v>63</v>
      </c>
      <c r="X1353" t="s">
        <v>64</v>
      </c>
      <c r="Y1353" s="3">
        <v>43922</v>
      </c>
      <c r="Z1353" s="3">
        <v>43921</v>
      </c>
      <c r="AA1353" t="s">
        <v>6544</v>
      </c>
    </row>
    <row r="1354" spans="1:27" x14ac:dyDescent="0.3">
      <c r="A1354" t="s">
        <v>49</v>
      </c>
      <c r="B1354" s="3">
        <v>43831</v>
      </c>
      <c r="C1354" s="3">
        <v>43921</v>
      </c>
      <c r="D1354" t="s">
        <v>50</v>
      </c>
      <c r="E1354" t="s">
        <v>35</v>
      </c>
      <c r="F1354" s="3">
        <v>43831</v>
      </c>
      <c r="G1354" t="s">
        <v>6545</v>
      </c>
      <c r="H1354" t="s">
        <v>500</v>
      </c>
      <c r="I1354" t="s">
        <v>389</v>
      </c>
      <c r="J1354" t="s">
        <v>79</v>
      </c>
      <c r="K1354" t="s">
        <v>1488</v>
      </c>
      <c r="L1354" t="s">
        <v>6546</v>
      </c>
      <c r="M1354" s="3">
        <v>43831</v>
      </c>
      <c r="N1354" s="3">
        <v>44196</v>
      </c>
      <c r="O1354" t="s">
        <v>79</v>
      </c>
      <c r="P1354" t="s">
        <v>82</v>
      </c>
      <c r="Q1354" t="s">
        <v>83</v>
      </c>
      <c r="R1354" t="s">
        <v>40</v>
      </c>
      <c r="S1354" t="s">
        <v>59</v>
      </c>
      <c r="T1354" t="s">
        <v>60</v>
      </c>
      <c r="U1354" t="s">
        <v>6547</v>
      </c>
      <c r="V1354" t="s">
        <v>62</v>
      </c>
      <c r="W1354" t="s">
        <v>63</v>
      </c>
      <c r="X1354" t="s">
        <v>64</v>
      </c>
      <c r="Y1354" s="3">
        <v>43922</v>
      </c>
      <c r="Z1354" s="3">
        <v>43921</v>
      </c>
      <c r="AA1354" t="s">
        <v>6548</v>
      </c>
    </row>
    <row r="1355" spans="1:27" x14ac:dyDescent="0.3">
      <c r="A1355" t="s">
        <v>49</v>
      </c>
      <c r="B1355" s="3">
        <v>43831</v>
      </c>
      <c r="C1355" s="3">
        <v>43921</v>
      </c>
      <c r="D1355" t="s">
        <v>50</v>
      </c>
      <c r="E1355" t="s">
        <v>35</v>
      </c>
      <c r="F1355" s="3">
        <v>43831</v>
      </c>
      <c r="G1355" t="s">
        <v>2046</v>
      </c>
      <c r="H1355" t="s">
        <v>2533</v>
      </c>
      <c r="I1355" t="s">
        <v>3488</v>
      </c>
      <c r="J1355" t="s">
        <v>54</v>
      </c>
      <c r="K1355" t="s">
        <v>427</v>
      </c>
      <c r="L1355" t="s">
        <v>6549</v>
      </c>
      <c r="M1355" s="3">
        <v>43831</v>
      </c>
      <c r="N1355" s="3">
        <v>44196</v>
      </c>
      <c r="O1355" t="s">
        <v>54</v>
      </c>
      <c r="P1355" t="s">
        <v>669</v>
      </c>
      <c r="Q1355" t="s">
        <v>670</v>
      </c>
      <c r="R1355" t="s">
        <v>40</v>
      </c>
      <c r="S1355" t="s">
        <v>59</v>
      </c>
      <c r="T1355" t="s">
        <v>60</v>
      </c>
      <c r="U1355" t="s">
        <v>6550</v>
      </c>
      <c r="V1355" t="s">
        <v>62</v>
      </c>
      <c r="W1355" t="s">
        <v>63</v>
      </c>
      <c r="X1355" t="s">
        <v>64</v>
      </c>
      <c r="Y1355" s="3">
        <v>43922</v>
      </c>
      <c r="Z1355" s="3">
        <v>43921</v>
      </c>
      <c r="AA1355" t="s">
        <v>6551</v>
      </c>
    </row>
    <row r="1356" spans="1:27" x14ac:dyDescent="0.3">
      <c r="A1356" t="s">
        <v>49</v>
      </c>
      <c r="B1356" s="3">
        <v>43831</v>
      </c>
      <c r="C1356" s="3">
        <v>43921</v>
      </c>
      <c r="D1356" t="s">
        <v>50</v>
      </c>
      <c r="E1356" t="s">
        <v>35</v>
      </c>
      <c r="F1356" s="3">
        <v>43831</v>
      </c>
      <c r="G1356" t="s">
        <v>5801</v>
      </c>
      <c r="H1356" t="s">
        <v>736</v>
      </c>
      <c r="I1356" t="s">
        <v>164</v>
      </c>
      <c r="J1356" t="s">
        <v>79</v>
      </c>
      <c r="K1356" t="s">
        <v>766</v>
      </c>
      <c r="L1356" t="s">
        <v>6552</v>
      </c>
      <c r="M1356" s="3">
        <v>43831</v>
      </c>
      <c r="N1356" s="3">
        <v>44196</v>
      </c>
      <c r="O1356" t="s">
        <v>79</v>
      </c>
      <c r="P1356" t="s">
        <v>82</v>
      </c>
      <c r="Q1356" t="s">
        <v>83</v>
      </c>
      <c r="R1356" t="s">
        <v>40</v>
      </c>
      <c r="S1356" t="s">
        <v>59</v>
      </c>
      <c r="T1356" t="s">
        <v>60</v>
      </c>
      <c r="U1356" t="s">
        <v>6553</v>
      </c>
      <c r="V1356" t="s">
        <v>62</v>
      </c>
      <c r="W1356" t="s">
        <v>63</v>
      </c>
      <c r="X1356" t="s">
        <v>64</v>
      </c>
      <c r="Y1356" s="3">
        <v>43922</v>
      </c>
      <c r="Z1356" s="3">
        <v>43921</v>
      </c>
      <c r="AA1356" t="s">
        <v>6554</v>
      </c>
    </row>
    <row r="1357" spans="1:27" x14ac:dyDescent="0.3">
      <c r="A1357" t="s">
        <v>49</v>
      </c>
      <c r="B1357" s="3">
        <v>43831</v>
      </c>
      <c r="C1357" s="3">
        <v>43921</v>
      </c>
      <c r="D1357" t="s">
        <v>50</v>
      </c>
      <c r="E1357" t="s">
        <v>35</v>
      </c>
      <c r="F1357" s="3">
        <v>43831</v>
      </c>
      <c r="G1357" t="s">
        <v>911</v>
      </c>
      <c r="H1357" t="s">
        <v>1312</v>
      </c>
      <c r="I1357" t="s">
        <v>638</v>
      </c>
      <c r="J1357" t="s">
        <v>69</v>
      </c>
      <c r="K1357" t="s">
        <v>892</v>
      </c>
      <c r="L1357" t="s">
        <v>4313</v>
      </c>
      <c r="M1357" s="3">
        <v>43831</v>
      </c>
      <c r="N1357" s="3">
        <v>44196</v>
      </c>
      <c r="O1357" t="s">
        <v>69</v>
      </c>
      <c r="P1357" t="s">
        <v>2381</v>
      </c>
      <c r="Q1357" t="s">
        <v>2382</v>
      </c>
      <c r="R1357" t="s">
        <v>40</v>
      </c>
      <c r="S1357" t="s">
        <v>59</v>
      </c>
      <c r="T1357" t="s">
        <v>60</v>
      </c>
      <c r="U1357" t="s">
        <v>6555</v>
      </c>
      <c r="V1357" t="s">
        <v>62</v>
      </c>
      <c r="W1357" t="s">
        <v>63</v>
      </c>
      <c r="X1357" t="s">
        <v>64</v>
      </c>
      <c r="Y1357" s="3">
        <v>43922</v>
      </c>
      <c r="Z1357" s="3">
        <v>43921</v>
      </c>
      <c r="AA1357" t="s">
        <v>6556</v>
      </c>
    </row>
    <row r="1358" spans="1:27" x14ac:dyDescent="0.3">
      <c r="A1358" t="s">
        <v>49</v>
      </c>
      <c r="B1358" s="3">
        <v>43831</v>
      </c>
      <c r="C1358" s="3">
        <v>43921</v>
      </c>
      <c r="D1358" t="s">
        <v>50</v>
      </c>
      <c r="E1358" t="s">
        <v>35</v>
      </c>
      <c r="F1358" s="3">
        <v>43831</v>
      </c>
      <c r="G1358" t="s">
        <v>1759</v>
      </c>
      <c r="H1358" t="s">
        <v>638</v>
      </c>
      <c r="I1358" t="s">
        <v>573</v>
      </c>
      <c r="J1358" t="s">
        <v>69</v>
      </c>
      <c r="K1358" t="s">
        <v>55</v>
      </c>
      <c r="L1358" t="s">
        <v>6557</v>
      </c>
      <c r="M1358" s="3">
        <v>43831</v>
      </c>
      <c r="N1358" s="3">
        <v>44196</v>
      </c>
      <c r="O1358" t="s">
        <v>69</v>
      </c>
      <c r="P1358" t="s">
        <v>6558</v>
      </c>
      <c r="Q1358" t="s">
        <v>6559</v>
      </c>
      <c r="R1358" t="s">
        <v>40</v>
      </c>
      <c r="S1358" t="s">
        <v>59</v>
      </c>
      <c r="T1358" t="s">
        <v>60</v>
      </c>
      <c r="U1358" t="s">
        <v>6560</v>
      </c>
      <c r="V1358" t="s">
        <v>62</v>
      </c>
      <c r="W1358" t="s">
        <v>63</v>
      </c>
      <c r="X1358" t="s">
        <v>64</v>
      </c>
      <c r="Y1358" s="3">
        <v>43922</v>
      </c>
      <c r="Z1358" s="3">
        <v>43921</v>
      </c>
      <c r="AA1358" t="s">
        <v>6561</v>
      </c>
    </row>
    <row r="1359" spans="1:27" x14ac:dyDescent="0.3">
      <c r="A1359" t="s">
        <v>49</v>
      </c>
      <c r="B1359" s="3">
        <v>43831</v>
      </c>
      <c r="C1359" s="3">
        <v>43921</v>
      </c>
      <c r="D1359" t="s">
        <v>50</v>
      </c>
      <c r="E1359" t="s">
        <v>35</v>
      </c>
      <c r="F1359" s="3">
        <v>43831</v>
      </c>
      <c r="G1359" t="s">
        <v>685</v>
      </c>
      <c r="H1359" t="s">
        <v>6562</v>
      </c>
      <c r="I1359" t="s">
        <v>990</v>
      </c>
      <c r="J1359" t="s">
        <v>533</v>
      </c>
      <c r="K1359" t="s">
        <v>98</v>
      </c>
      <c r="L1359" t="s">
        <v>6563</v>
      </c>
      <c r="M1359" s="3">
        <v>43831</v>
      </c>
      <c r="N1359" s="3">
        <v>44196</v>
      </c>
      <c r="O1359" t="s">
        <v>533</v>
      </c>
      <c r="P1359" t="s">
        <v>536</v>
      </c>
      <c r="Q1359" t="s">
        <v>537</v>
      </c>
      <c r="R1359" t="s">
        <v>40</v>
      </c>
      <c r="S1359" t="s">
        <v>59</v>
      </c>
      <c r="T1359" t="s">
        <v>60</v>
      </c>
      <c r="U1359" t="s">
        <v>6564</v>
      </c>
      <c r="V1359" t="s">
        <v>62</v>
      </c>
      <c r="W1359" t="s">
        <v>63</v>
      </c>
      <c r="X1359" t="s">
        <v>64</v>
      </c>
      <c r="Y1359" s="3">
        <v>43922</v>
      </c>
      <c r="Z1359" s="3">
        <v>43921</v>
      </c>
      <c r="AA1359" t="s">
        <v>6565</v>
      </c>
    </row>
    <row r="1360" spans="1:27" x14ac:dyDescent="0.3">
      <c r="A1360" t="s">
        <v>49</v>
      </c>
      <c r="B1360" s="3">
        <v>43831</v>
      </c>
      <c r="C1360" s="3">
        <v>43921</v>
      </c>
      <c r="D1360" t="s">
        <v>50</v>
      </c>
      <c r="E1360" t="s">
        <v>35</v>
      </c>
      <c r="F1360" s="3">
        <v>43831</v>
      </c>
      <c r="G1360" t="s">
        <v>1665</v>
      </c>
      <c r="H1360" t="s">
        <v>795</v>
      </c>
      <c r="I1360" t="s">
        <v>157</v>
      </c>
      <c r="J1360" t="s">
        <v>54</v>
      </c>
      <c r="K1360" t="s">
        <v>55</v>
      </c>
      <c r="L1360" t="s">
        <v>6566</v>
      </c>
      <c r="M1360" s="3">
        <v>43831</v>
      </c>
      <c r="N1360" s="3">
        <v>44196</v>
      </c>
      <c r="O1360" t="s">
        <v>54</v>
      </c>
      <c r="P1360" t="s">
        <v>1011</v>
      </c>
      <c r="Q1360" t="s">
        <v>1012</v>
      </c>
      <c r="R1360" t="s">
        <v>40</v>
      </c>
      <c r="S1360" t="s">
        <v>59</v>
      </c>
      <c r="T1360" t="s">
        <v>60</v>
      </c>
      <c r="U1360" t="s">
        <v>6567</v>
      </c>
      <c r="V1360" t="s">
        <v>62</v>
      </c>
      <c r="W1360" t="s">
        <v>63</v>
      </c>
      <c r="X1360" t="s">
        <v>64</v>
      </c>
      <c r="Y1360" s="3">
        <v>43922</v>
      </c>
      <c r="Z1360" s="3">
        <v>43921</v>
      </c>
      <c r="AA1360" t="s">
        <v>6568</v>
      </c>
    </row>
    <row r="1361" spans="1:27" x14ac:dyDescent="0.3">
      <c r="A1361" t="s">
        <v>49</v>
      </c>
      <c r="B1361" s="3">
        <v>43831</v>
      </c>
      <c r="C1361" s="3">
        <v>43921</v>
      </c>
      <c r="D1361" t="s">
        <v>50</v>
      </c>
      <c r="E1361" t="s">
        <v>35</v>
      </c>
      <c r="F1361" s="3">
        <v>43831</v>
      </c>
      <c r="G1361" t="s">
        <v>446</v>
      </c>
      <c r="H1361" t="s">
        <v>6569</v>
      </c>
      <c r="I1361" t="s">
        <v>5326</v>
      </c>
      <c r="J1361" t="s">
        <v>533</v>
      </c>
      <c r="K1361" t="s">
        <v>1581</v>
      </c>
      <c r="L1361" t="s">
        <v>6570</v>
      </c>
      <c r="M1361" s="3">
        <v>43831</v>
      </c>
      <c r="N1361" s="3">
        <v>44196</v>
      </c>
      <c r="O1361" t="s">
        <v>533</v>
      </c>
      <c r="P1361" t="s">
        <v>536</v>
      </c>
      <c r="Q1361" t="s">
        <v>537</v>
      </c>
      <c r="R1361" t="s">
        <v>40</v>
      </c>
      <c r="S1361" t="s">
        <v>59</v>
      </c>
      <c r="T1361" t="s">
        <v>60</v>
      </c>
      <c r="U1361" t="s">
        <v>6571</v>
      </c>
      <c r="V1361" t="s">
        <v>62</v>
      </c>
      <c r="W1361" t="s">
        <v>63</v>
      </c>
      <c r="X1361" t="s">
        <v>64</v>
      </c>
      <c r="Y1361" s="3">
        <v>43922</v>
      </c>
      <c r="Z1361" s="3">
        <v>43921</v>
      </c>
      <c r="AA1361" t="s">
        <v>6572</v>
      </c>
    </row>
    <row r="1362" spans="1:27" x14ac:dyDescent="0.3">
      <c r="A1362" t="s">
        <v>49</v>
      </c>
      <c r="B1362" s="3">
        <v>43831</v>
      </c>
      <c r="C1362" s="3">
        <v>43921</v>
      </c>
      <c r="D1362" t="s">
        <v>50</v>
      </c>
      <c r="E1362" t="s">
        <v>35</v>
      </c>
      <c r="F1362" s="3">
        <v>43831</v>
      </c>
      <c r="G1362" t="s">
        <v>2014</v>
      </c>
      <c r="H1362" t="s">
        <v>966</v>
      </c>
      <c r="I1362" t="s">
        <v>272</v>
      </c>
      <c r="J1362" t="s">
        <v>69</v>
      </c>
      <c r="K1362" t="s">
        <v>55</v>
      </c>
      <c r="L1362" t="s">
        <v>6573</v>
      </c>
      <c r="M1362" s="3">
        <v>43831</v>
      </c>
      <c r="N1362" s="3">
        <v>44196</v>
      </c>
      <c r="O1362" t="s">
        <v>69</v>
      </c>
      <c r="P1362" t="s">
        <v>232</v>
      </c>
      <c r="Q1362" t="s">
        <v>233</v>
      </c>
      <c r="R1362" t="s">
        <v>40</v>
      </c>
      <c r="S1362" t="s">
        <v>59</v>
      </c>
      <c r="T1362" t="s">
        <v>60</v>
      </c>
      <c r="U1362" t="s">
        <v>6574</v>
      </c>
      <c r="V1362" t="s">
        <v>62</v>
      </c>
      <c r="W1362" t="s">
        <v>63</v>
      </c>
      <c r="X1362" t="s">
        <v>64</v>
      </c>
      <c r="Y1362" s="3">
        <v>43922</v>
      </c>
      <c r="Z1362" s="3">
        <v>43921</v>
      </c>
      <c r="AA1362" t="s">
        <v>6575</v>
      </c>
    </row>
    <row r="1363" spans="1:27" x14ac:dyDescent="0.3">
      <c r="A1363" t="s">
        <v>49</v>
      </c>
      <c r="B1363" s="3">
        <v>43831</v>
      </c>
      <c r="C1363" s="3">
        <v>43921</v>
      </c>
      <c r="D1363" t="s">
        <v>50</v>
      </c>
      <c r="E1363" t="s">
        <v>35</v>
      </c>
      <c r="F1363" s="3">
        <v>43831</v>
      </c>
      <c r="G1363" t="s">
        <v>401</v>
      </c>
      <c r="H1363" t="s">
        <v>1047</v>
      </c>
      <c r="I1363" t="s">
        <v>795</v>
      </c>
      <c r="J1363" t="s">
        <v>54</v>
      </c>
      <c r="K1363" t="s">
        <v>589</v>
      </c>
      <c r="L1363" t="s">
        <v>6576</v>
      </c>
      <c r="M1363" s="3">
        <v>43831</v>
      </c>
      <c r="N1363" s="3">
        <v>44074</v>
      </c>
      <c r="O1363" t="s">
        <v>54</v>
      </c>
      <c r="P1363" t="s">
        <v>2435</v>
      </c>
      <c r="Q1363" t="s">
        <v>2436</v>
      </c>
      <c r="R1363" t="s">
        <v>40</v>
      </c>
      <c r="S1363" t="s">
        <v>59</v>
      </c>
      <c r="T1363" t="s">
        <v>60</v>
      </c>
      <c r="U1363" t="s">
        <v>6577</v>
      </c>
      <c r="V1363" t="s">
        <v>62</v>
      </c>
      <c r="W1363" t="s">
        <v>63</v>
      </c>
      <c r="X1363" t="s">
        <v>64</v>
      </c>
      <c r="Y1363" s="3">
        <v>43922</v>
      </c>
      <c r="Z1363" s="3">
        <v>43921</v>
      </c>
      <c r="AA1363" t="s">
        <v>6578</v>
      </c>
    </row>
    <row r="1364" spans="1:27" x14ac:dyDescent="0.3">
      <c r="A1364" t="s">
        <v>49</v>
      </c>
      <c r="B1364" s="3">
        <v>43831</v>
      </c>
      <c r="C1364" s="3">
        <v>43921</v>
      </c>
      <c r="D1364" t="s">
        <v>50</v>
      </c>
      <c r="E1364" t="s">
        <v>35</v>
      </c>
      <c r="F1364" s="3">
        <v>43831</v>
      </c>
      <c r="G1364" t="s">
        <v>6579</v>
      </c>
      <c r="H1364" t="s">
        <v>448</v>
      </c>
      <c r="I1364" t="s">
        <v>361</v>
      </c>
      <c r="J1364" t="s">
        <v>69</v>
      </c>
      <c r="K1364" t="s">
        <v>55</v>
      </c>
      <c r="L1364" t="s">
        <v>6580</v>
      </c>
      <c r="M1364" s="3">
        <v>43831</v>
      </c>
      <c r="N1364" s="3">
        <v>44196</v>
      </c>
      <c r="O1364" t="s">
        <v>69</v>
      </c>
      <c r="P1364" t="s">
        <v>186</v>
      </c>
      <c r="Q1364" t="s">
        <v>187</v>
      </c>
      <c r="R1364" t="s">
        <v>40</v>
      </c>
      <c r="S1364" t="s">
        <v>59</v>
      </c>
      <c r="T1364" t="s">
        <v>60</v>
      </c>
      <c r="U1364" t="s">
        <v>6581</v>
      </c>
      <c r="V1364" t="s">
        <v>62</v>
      </c>
      <c r="W1364" t="s">
        <v>63</v>
      </c>
      <c r="X1364" t="s">
        <v>64</v>
      </c>
      <c r="Y1364" s="3">
        <v>43922</v>
      </c>
      <c r="Z1364" s="3">
        <v>43921</v>
      </c>
      <c r="AA1364" t="s">
        <v>6582</v>
      </c>
    </row>
    <row r="1365" spans="1:27" x14ac:dyDescent="0.3">
      <c r="A1365" t="s">
        <v>49</v>
      </c>
      <c r="B1365" s="3">
        <v>43831</v>
      </c>
      <c r="C1365" s="3">
        <v>43921</v>
      </c>
      <c r="D1365" t="s">
        <v>50</v>
      </c>
      <c r="E1365" t="s">
        <v>35</v>
      </c>
      <c r="F1365" s="3">
        <v>43831</v>
      </c>
      <c r="G1365" t="s">
        <v>4477</v>
      </c>
      <c r="H1365" t="s">
        <v>995</v>
      </c>
      <c r="I1365" t="s">
        <v>4212</v>
      </c>
      <c r="J1365" t="s">
        <v>533</v>
      </c>
      <c r="K1365" t="s">
        <v>326</v>
      </c>
      <c r="L1365" t="s">
        <v>6583</v>
      </c>
      <c r="M1365" s="3">
        <v>43831</v>
      </c>
      <c r="N1365" s="3">
        <v>44196</v>
      </c>
      <c r="O1365" t="s">
        <v>533</v>
      </c>
      <c r="P1365" t="s">
        <v>536</v>
      </c>
      <c r="Q1365" t="s">
        <v>537</v>
      </c>
      <c r="R1365" t="s">
        <v>40</v>
      </c>
      <c r="S1365" t="s">
        <v>59</v>
      </c>
      <c r="T1365" t="s">
        <v>60</v>
      </c>
      <c r="U1365" t="s">
        <v>6584</v>
      </c>
      <c r="V1365" t="s">
        <v>62</v>
      </c>
      <c r="W1365" t="s">
        <v>63</v>
      </c>
      <c r="X1365" t="s">
        <v>64</v>
      </c>
      <c r="Y1365" s="3">
        <v>43922</v>
      </c>
      <c r="Z1365" s="3">
        <v>43921</v>
      </c>
      <c r="AA1365" t="s">
        <v>6585</v>
      </c>
    </row>
    <row r="1366" spans="1:27" x14ac:dyDescent="0.3">
      <c r="A1366" t="s">
        <v>49</v>
      </c>
      <c r="B1366" s="3">
        <v>43831</v>
      </c>
      <c r="C1366" s="3">
        <v>43921</v>
      </c>
      <c r="D1366" t="s">
        <v>50</v>
      </c>
      <c r="E1366" t="s">
        <v>35</v>
      </c>
      <c r="F1366" s="3">
        <v>43831</v>
      </c>
      <c r="G1366" t="s">
        <v>2447</v>
      </c>
      <c r="H1366" t="s">
        <v>500</v>
      </c>
      <c r="I1366" t="s">
        <v>795</v>
      </c>
      <c r="J1366" t="s">
        <v>69</v>
      </c>
      <c r="K1366" t="s">
        <v>55</v>
      </c>
      <c r="L1366" t="s">
        <v>6586</v>
      </c>
      <c r="M1366" s="3">
        <v>43831</v>
      </c>
      <c r="N1366" s="3">
        <v>44196</v>
      </c>
      <c r="O1366" t="s">
        <v>69</v>
      </c>
      <c r="P1366" t="s">
        <v>232</v>
      </c>
      <c r="Q1366" t="s">
        <v>233</v>
      </c>
      <c r="R1366" t="s">
        <v>40</v>
      </c>
      <c r="S1366" t="s">
        <v>59</v>
      </c>
      <c r="T1366" t="s">
        <v>60</v>
      </c>
      <c r="U1366" t="s">
        <v>6587</v>
      </c>
      <c r="V1366" t="s">
        <v>62</v>
      </c>
      <c r="W1366" t="s">
        <v>63</v>
      </c>
      <c r="X1366" t="s">
        <v>64</v>
      </c>
      <c r="Y1366" s="3">
        <v>43922</v>
      </c>
      <c r="Z1366" s="3">
        <v>43921</v>
      </c>
      <c r="AA1366" t="s">
        <v>6588</v>
      </c>
    </row>
    <row r="1367" spans="1:27" x14ac:dyDescent="0.3">
      <c r="A1367" t="s">
        <v>49</v>
      </c>
      <c r="B1367" s="3">
        <v>43831</v>
      </c>
      <c r="C1367" s="3">
        <v>43921</v>
      </c>
      <c r="D1367" t="s">
        <v>50</v>
      </c>
      <c r="E1367" t="s">
        <v>35</v>
      </c>
      <c r="F1367" s="3">
        <v>43831</v>
      </c>
      <c r="G1367" t="s">
        <v>302</v>
      </c>
      <c r="H1367" t="s">
        <v>2068</v>
      </c>
      <c r="I1367" t="s">
        <v>402</v>
      </c>
      <c r="J1367" t="s">
        <v>69</v>
      </c>
      <c r="K1367" t="s">
        <v>1092</v>
      </c>
      <c r="L1367" t="s">
        <v>6589</v>
      </c>
      <c r="M1367" s="3">
        <v>43831</v>
      </c>
      <c r="N1367" s="3">
        <v>44196</v>
      </c>
      <c r="O1367" t="s">
        <v>69</v>
      </c>
      <c r="P1367" t="s">
        <v>430</v>
      </c>
      <c r="Q1367" t="s">
        <v>2983</v>
      </c>
      <c r="R1367" t="s">
        <v>40</v>
      </c>
      <c r="S1367" t="s">
        <v>59</v>
      </c>
      <c r="T1367" t="s">
        <v>60</v>
      </c>
      <c r="U1367" t="s">
        <v>6590</v>
      </c>
      <c r="V1367" t="s">
        <v>62</v>
      </c>
      <c r="W1367" t="s">
        <v>63</v>
      </c>
      <c r="X1367" t="s">
        <v>64</v>
      </c>
      <c r="Y1367" s="3">
        <v>43922</v>
      </c>
      <c r="Z1367" s="3">
        <v>43921</v>
      </c>
      <c r="AA1367" t="s">
        <v>6591</v>
      </c>
    </row>
    <row r="1368" spans="1:27" x14ac:dyDescent="0.3">
      <c r="A1368" t="s">
        <v>49</v>
      </c>
      <c r="B1368" s="3">
        <v>43831</v>
      </c>
      <c r="C1368" s="3">
        <v>43921</v>
      </c>
      <c r="D1368" t="s">
        <v>50</v>
      </c>
      <c r="E1368" t="s">
        <v>35</v>
      </c>
      <c r="F1368" s="3">
        <v>43831</v>
      </c>
      <c r="G1368" t="s">
        <v>51</v>
      </c>
      <c r="H1368" t="s">
        <v>742</v>
      </c>
      <c r="I1368" t="s">
        <v>6592</v>
      </c>
      <c r="J1368" t="s">
        <v>69</v>
      </c>
      <c r="K1368" t="s">
        <v>89</v>
      </c>
      <c r="L1368" t="s">
        <v>6593</v>
      </c>
      <c r="M1368" s="3">
        <v>43831</v>
      </c>
      <c r="N1368" s="3">
        <v>44196</v>
      </c>
      <c r="O1368" t="s">
        <v>69</v>
      </c>
      <c r="P1368" t="s">
        <v>91</v>
      </c>
      <c r="Q1368" t="s">
        <v>92</v>
      </c>
      <c r="R1368" t="s">
        <v>40</v>
      </c>
      <c r="S1368" t="s">
        <v>59</v>
      </c>
      <c r="T1368" t="s">
        <v>60</v>
      </c>
      <c r="U1368" t="s">
        <v>6594</v>
      </c>
      <c r="V1368" t="s">
        <v>62</v>
      </c>
      <c r="W1368" t="s">
        <v>63</v>
      </c>
      <c r="X1368" t="s">
        <v>64</v>
      </c>
      <c r="Y1368" s="3">
        <v>43922</v>
      </c>
      <c r="Z1368" s="3">
        <v>43921</v>
      </c>
      <c r="AA1368" t="s">
        <v>6595</v>
      </c>
    </row>
    <row r="1369" spans="1:27" x14ac:dyDescent="0.3">
      <c r="A1369" t="s">
        <v>49</v>
      </c>
      <c r="B1369" s="3">
        <v>43831</v>
      </c>
      <c r="C1369" s="3">
        <v>43921</v>
      </c>
      <c r="D1369" t="s">
        <v>50</v>
      </c>
      <c r="E1369" t="s">
        <v>35</v>
      </c>
      <c r="F1369" s="3">
        <v>43831</v>
      </c>
      <c r="G1369" t="s">
        <v>6596</v>
      </c>
      <c r="H1369" t="s">
        <v>5946</v>
      </c>
      <c r="I1369" t="s">
        <v>1288</v>
      </c>
      <c r="J1369" t="s">
        <v>79</v>
      </c>
      <c r="K1369" t="s">
        <v>907</v>
      </c>
      <c r="L1369" t="s">
        <v>6597</v>
      </c>
      <c r="M1369" s="3">
        <v>43831</v>
      </c>
      <c r="N1369" s="3">
        <v>44196</v>
      </c>
      <c r="O1369" t="s">
        <v>79</v>
      </c>
      <c r="P1369" t="s">
        <v>82</v>
      </c>
      <c r="Q1369" t="s">
        <v>83</v>
      </c>
      <c r="R1369" t="s">
        <v>40</v>
      </c>
      <c r="S1369" t="s">
        <v>59</v>
      </c>
      <c r="T1369" t="s">
        <v>60</v>
      </c>
      <c r="U1369" t="s">
        <v>6598</v>
      </c>
      <c r="V1369" t="s">
        <v>62</v>
      </c>
      <c r="W1369" t="s">
        <v>63</v>
      </c>
      <c r="X1369" t="s">
        <v>64</v>
      </c>
      <c r="Y1369" s="3">
        <v>43922</v>
      </c>
      <c r="Z1369" s="3">
        <v>43921</v>
      </c>
      <c r="AA1369" t="s">
        <v>6599</v>
      </c>
    </row>
    <row r="1370" spans="1:27" x14ac:dyDescent="0.3">
      <c r="A1370" t="s">
        <v>49</v>
      </c>
      <c r="B1370" s="3">
        <v>43831</v>
      </c>
      <c r="C1370" s="3">
        <v>43921</v>
      </c>
      <c r="D1370" t="s">
        <v>50</v>
      </c>
      <c r="E1370" t="s">
        <v>35</v>
      </c>
      <c r="F1370" s="3">
        <v>43831</v>
      </c>
      <c r="G1370" t="s">
        <v>4566</v>
      </c>
      <c r="H1370" t="s">
        <v>736</v>
      </c>
      <c r="I1370" t="s">
        <v>500</v>
      </c>
      <c r="J1370" t="s">
        <v>69</v>
      </c>
      <c r="K1370" t="s">
        <v>118</v>
      </c>
      <c r="L1370" t="s">
        <v>6600</v>
      </c>
      <c r="M1370" s="3">
        <v>43831</v>
      </c>
      <c r="N1370" s="3">
        <v>44074</v>
      </c>
      <c r="O1370" t="s">
        <v>69</v>
      </c>
      <c r="P1370" t="s">
        <v>6601</v>
      </c>
      <c r="Q1370" t="s">
        <v>6602</v>
      </c>
      <c r="R1370" t="s">
        <v>40</v>
      </c>
      <c r="S1370" t="s">
        <v>59</v>
      </c>
      <c r="T1370" t="s">
        <v>60</v>
      </c>
      <c r="U1370" t="s">
        <v>6603</v>
      </c>
      <c r="V1370" t="s">
        <v>62</v>
      </c>
      <c r="W1370" t="s">
        <v>63</v>
      </c>
      <c r="X1370" t="s">
        <v>64</v>
      </c>
      <c r="Y1370" s="3">
        <v>43922</v>
      </c>
      <c r="Z1370" s="3">
        <v>43921</v>
      </c>
      <c r="AA1370" t="s">
        <v>6604</v>
      </c>
    </row>
    <row r="1371" spans="1:27" x14ac:dyDescent="0.3">
      <c r="A1371" t="s">
        <v>49</v>
      </c>
      <c r="B1371" s="3">
        <v>43831</v>
      </c>
      <c r="C1371" s="3">
        <v>43921</v>
      </c>
      <c r="D1371" t="s">
        <v>50</v>
      </c>
      <c r="E1371" t="s">
        <v>35</v>
      </c>
      <c r="F1371" s="3">
        <v>43846</v>
      </c>
      <c r="G1371" t="s">
        <v>6605</v>
      </c>
      <c r="H1371" t="s">
        <v>932</v>
      </c>
      <c r="I1371" t="s">
        <v>1511</v>
      </c>
      <c r="J1371" t="s">
        <v>69</v>
      </c>
      <c r="K1371" t="s">
        <v>70</v>
      </c>
      <c r="L1371" t="s">
        <v>6606</v>
      </c>
      <c r="M1371" s="3">
        <v>43846</v>
      </c>
      <c r="N1371" s="3">
        <v>44196</v>
      </c>
      <c r="O1371" t="s">
        <v>69</v>
      </c>
      <c r="P1371" t="s">
        <v>6607</v>
      </c>
      <c r="Q1371" t="s">
        <v>6608</v>
      </c>
      <c r="R1371" t="s">
        <v>40</v>
      </c>
      <c r="S1371" t="s">
        <v>59</v>
      </c>
      <c r="T1371" t="s">
        <v>60</v>
      </c>
      <c r="U1371" t="s">
        <v>6609</v>
      </c>
      <c r="V1371" t="s">
        <v>62</v>
      </c>
      <c r="W1371" t="s">
        <v>63</v>
      </c>
      <c r="X1371" t="s">
        <v>64</v>
      </c>
      <c r="Y1371" s="3">
        <v>43922</v>
      </c>
      <c r="Z1371" s="3">
        <v>43921</v>
      </c>
      <c r="AA1371" t="s">
        <v>6610</v>
      </c>
    </row>
    <row r="1372" spans="1:27" x14ac:dyDescent="0.3">
      <c r="A1372" t="s">
        <v>49</v>
      </c>
      <c r="B1372" s="3">
        <v>43831</v>
      </c>
      <c r="C1372" s="3">
        <v>43921</v>
      </c>
      <c r="D1372" t="s">
        <v>50</v>
      </c>
      <c r="E1372" t="s">
        <v>35</v>
      </c>
      <c r="F1372" s="3">
        <v>43831</v>
      </c>
      <c r="G1372" t="s">
        <v>1963</v>
      </c>
      <c r="H1372" t="s">
        <v>6611</v>
      </c>
      <c r="I1372" t="s">
        <v>6612</v>
      </c>
      <c r="J1372" t="s">
        <v>69</v>
      </c>
      <c r="K1372" t="s">
        <v>55</v>
      </c>
      <c r="L1372" t="s">
        <v>6613</v>
      </c>
      <c r="M1372" s="3">
        <v>43831</v>
      </c>
      <c r="N1372" s="3">
        <v>44196</v>
      </c>
      <c r="O1372" t="s">
        <v>69</v>
      </c>
      <c r="P1372" t="s">
        <v>232</v>
      </c>
      <c r="Q1372" t="s">
        <v>233</v>
      </c>
      <c r="R1372" t="s">
        <v>40</v>
      </c>
      <c r="S1372" t="s">
        <v>59</v>
      </c>
      <c r="T1372" t="s">
        <v>60</v>
      </c>
      <c r="U1372" t="s">
        <v>6614</v>
      </c>
      <c r="V1372" t="s">
        <v>62</v>
      </c>
      <c r="W1372" t="s">
        <v>63</v>
      </c>
      <c r="X1372" t="s">
        <v>64</v>
      </c>
      <c r="Y1372" s="3">
        <v>43922</v>
      </c>
      <c r="Z1372" s="3">
        <v>43921</v>
      </c>
      <c r="AA1372" t="s">
        <v>6615</v>
      </c>
    </row>
    <row r="1373" spans="1:27" x14ac:dyDescent="0.3">
      <c r="A1373" t="s">
        <v>49</v>
      </c>
      <c r="B1373" s="3">
        <v>43831</v>
      </c>
      <c r="C1373" s="3">
        <v>43921</v>
      </c>
      <c r="D1373" t="s">
        <v>50</v>
      </c>
      <c r="E1373" t="s">
        <v>35</v>
      </c>
      <c r="F1373" s="3">
        <v>43831</v>
      </c>
      <c r="G1373" t="s">
        <v>4332</v>
      </c>
      <c r="H1373" t="s">
        <v>157</v>
      </c>
      <c r="I1373" t="s">
        <v>2667</v>
      </c>
      <c r="J1373" t="s">
        <v>54</v>
      </c>
      <c r="K1373" t="s">
        <v>667</v>
      </c>
      <c r="L1373" t="s">
        <v>6616</v>
      </c>
      <c r="M1373" s="3">
        <v>43831</v>
      </c>
      <c r="N1373" s="3">
        <v>44196</v>
      </c>
      <c r="O1373" t="s">
        <v>54</v>
      </c>
      <c r="P1373" t="s">
        <v>669</v>
      </c>
      <c r="Q1373" t="s">
        <v>670</v>
      </c>
      <c r="R1373" t="s">
        <v>40</v>
      </c>
      <c r="S1373" t="s">
        <v>59</v>
      </c>
      <c r="T1373" t="s">
        <v>60</v>
      </c>
      <c r="U1373" t="s">
        <v>6617</v>
      </c>
      <c r="V1373" t="s">
        <v>62</v>
      </c>
      <c r="W1373" t="s">
        <v>63</v>
      </c>
      <c r="X1373" t="s">
        <v>64</v>
      </c>
      <c r="Y1373" s="3">
        <v>43922</v>
      </c>
      <c r="Z1373" s="3">
        <v>43921</v>
      </c>
      <c r="AA1373" t="s">
        <v>6618</v>
      </c>
    </row>
    <row r="1374" spans="1:27" x14ac:dyDescent="0.3">
      <c r="A1374" t="s">
        <v>49</v>
      </c>
      <c r="B1374" s="3">
        <v>43831</v>
      </c>
      <c r="C1374" s="3">
        <v>43921</v>
      </c>
      <c r="D1374" t="s">
        <v>50</v>
      </c>
      <c r="E1374" t="s">
        <v>35</v>
      </c>
      <c r="F1374" s="3">
        <v>43831</v>
      </c>
      <c r="G1374" t="s">
        <v>6619</v>
      </c>
      <c r="H1374" t="s">
        <v>966</v>
      </c>
      <c r="I1374" t="s">
        <v>808</v>
      </c>
      <c r="J1374" t="s">
        <v>54</v>
      </c>
      <c r="K1374" t="s">
        <v>55</v>
      </c>
      <c r="L1374" t="s">
        <v>6620</v>
      </c>
      <c r="M1374" s="3">
        <v>43831</v>
      </c>
      <c r="N1374" s="3">
        <v>44196</v>
      </c>
      <c r="O1374" t="s">
        <v>54</v>
      </c>
      <c r="P1374" t="s">
        <v>57</v>
      </c>
      <c r="Q1374" t="s">
        <v>58</v>
      </c>
      <c r="R1374" t="s">
        <v>40</v>
      </c>
      <c r="S1374" t="s">
        <v>59</v>
      </c>
      <c r="T1374" t="s">
        <v>60</v>
      </c>
      <c r="U1374" t="s">
        <v>6621</v>
      </c>
      <c r="V1374" t="s">
        <v>62</v>
      </c>
      <c r="W1374" t="s">
        <v>63</v>
      </c>
      <c r="X1374" t="s">
        <v>64</v>
      </c>
      <c r="Y1374" s="3">
        <v>43922</v>
      </c>
      <c r="Z1374" s="3">
        <v>43921</v>
      </c>
      <c r="AA1374" t="s">
        <v>6622</v>
      </c>
    </row>
    <row r="1375" spans="1:27" x14ac:dyDescent="0.3">
      <c r="A1375" t="s">
        <v>49</v>
      </c>
      <c r="B1375" s="3">
        <v>43831</v>
      </c>
      <c r="C1375" s="3">
        <v>43921</v>
      </c>
      <c r="D1375" t="s">
        <v>50</v>
      </c>
      <c r="E1375" t="s">
        <v>35</v>
      </c>
      <c r="F1375" s="3">
        <v>43831</v>
      </c>
      <c r="G1375" t="s">
        <v>6623</v>
      </c>
      <c r="H1375" t="s">
        <v>1125</v>
      </c>
      <c r="I1375" t="s">
        <v>638</v>
      </c>
      <c r="J1375" t="s">
        <v>54</v>
      </c>
      <c r="K1375" t="s">
        <v>55</v>
      </c>
      <c r="L1375" t="s">
        <v>6624</v>
      </c>
      <c r="M1375" s="3">
        <v>43831</v>
      </c>
      <c r="N1375" s="3">
        <v>44196</v>
      </c>
      <c r="O1375" t="s">
        <v>54</v>
      </c>
      <c r="P1375" t="s">
        <v>57</v>
      </c>
      <c r="Q1375" t="s">
        <v>58</v>
      </c>
      <c r="R1375" t="s">
        <v>40</v>
      </c>
      <c r="S1375" t="s">
        <v>59</v>
      </c>
      <c r="T1375" t="s">
        <v>60</v>
      </c>
      <c r="U1375" t="s">
        <v>6625</v>
      </c>
      <c r="V1375" t="s">
        <v>62</v>
      </c>
      <c r="W1375" t="s">
        <v>63</v>
      </c>
      <c r="X1375" t="s">
        <v>64</v>
      </c>
      <c r="Y1375" s="3">
        <v>43922</v>
      </c>
      <c r="Z1375" s="3">
        <v>43921</v>
      </c>
      <c r="AA1375" t="s">
        <v>6626</v>
      </c>
    </row>
    <row r="1376" spans="1:27" x14ac:dyDescent="0.3">
      <c r="A1376" t="s">
        <v>49</v>
      </c>
      <c r="B1376" s="3">
        <v>43831</v>
      </c>
      <c r="C1376" s="3">
        <v>43921</v>
      </c>
      <c r="D1376" t="s">
        <v>50</v>
      </c>
      <c r="E1376" t="s">
        <v>35</v>
      </c>
      <c r="F1376" s="3">
        <v>43831</v>
      </c>
      <c r="G1376" t="s">
        <v>6627</v>
      </c>
      <c r="H1376" t="s">
        <v>3430</v>
      </c>
      <c r="I1376" t="s">
        <v>6628</v>
      </c>
      <c r="J1376" t="s">
        <v>533</v>
      </c>
      <c r="K1376" t="s">
        <v>6629</v>
      </c>
      <c r="L1376" t="s">
        <v>6630</v>
      </c>
      <c r="M1376" s="3">
        <v>43831</v>
      </c>
      <c r="N1376" s="3">
        <v>44196</v>
      </c>
      <c r="O1376" t="s">
        <v>533</v>
      </c>
      <c r="P1376" t="s">
        <v>536</v>
      </c>
      <c r="Q1376" t="s">
        <v>537</v>
      </c>
      <c r="R1376" t="s">
        <v>40</v>
      </c>
      <c r="S1376" t="s">
        <v>59</v>
      </c>
      <c r="T1376" t="s">
        <v>60</v>
      </c>
      <c r="U1376" t="s">
        <v>6631</v>
      </c>
      <c r="V1376" t="s">
        <v>62</v>
      </c>
      <c r="W1376" t="s">
        <v>63</v>
      </c>
      <c r="X1376" t="s">
        <v>64</v>
      </c>
      <c r="Y1376" s="3">
        <v>43922</v>
      </c>
      <c r="Z1376" s="3">
        <v>43921</v>
      </c>
      <c r="AA1376" t="s">
        <v>6632</v>
      </c>
    </row>
    <row r="1377" spans="1:27" x14ac:dyDescent="0.3">
      <c r="A1377" t="s">
        <v>49</v>
      </c>
      <c r="B1377" s="3">
        <v>43831</v>
      </c>
      <c r="C1377" s="3">
        <v>43921</v>
      </c>
      <c r="D1377" t="s">
        <v>50</v>
      </c>
      <c r="E1377" t="s">
        <v>35</v>
      </c>
      <c r="F1377" s="3">
        <v>43831</v>
      </c>
      <c r="G1377" t="s">
        <v>2478</v>
      </c>
      <c r="H1377" t="s">
        <v>1091</v>
      </c>
      <c r="I1377" t="s">
        <v>844</v>
      </c>
      <c r="J1377" t="s">
        <v>69</v>
      </c>
      <c r="K1377" t="s">
        <v>55</v>
      </c>
      <c r="L1377" t="s">
        <v>6633</v>
      </c>
      <c r="M1377" s="3">
        <v>43831</v>
      </c>
      <c r="N1377" s="3">
        <v>44196</v>
      </c>
      <c r="O1377" t="s">
        <v>69</v>
      </c>
      <c r="P1377" t="s">
        <v>186</v>
      </c>
      <c r="Q1377" t="s">
        <v>187</v>
      </c>
      <c r="R1377" t="s">
        <v>40</v>
      </c>
      <c r="S1377" t="s">
        <v>59</v>
      </c>
      <c r="T1377" t="s">
        <v>60</v>
      </c>
      <c r="U1377" t="s">
        <v>6634</v>
      </c>
      <c r="V1377" t="s">
        <v>62</v>
      </c>
      <c r="W1377" t="s">
        <v>63</v>
      </c>
      <c r="X1377" t="s">
        <v>64</v>
      </c>
      <c r="Y1377" s="3">
        <v>43922</v>
      </c>
      <c r="Z1377" s="3">
        <v>43921</v>
      </c>
      <c r="AA1377" t="s">
        <v>6635</v>
      </c>
    </row>
    <row r="1378" spans="1:27" x14ac:dyDescent="0.3">
      <c r="A1378" t="s">
        <v>49</v>
      </c>
      <c r="B1378" s="3">
        <v>43831</v>
      </c>
      <c r="C1378" s="3">
        <v>43921</v>
      </c>
      <c r="D1378" t="s">
        <v>50</v>
      </c>
      <c r="E1378" t="s">
        <v>35</v>
      </c>
      <c r="F1378" s="3">
        <v>43831</v>
      </c>
      <c r="G1378" t="s">
        <v>1136</v>
      </c>
      <c r="H1378" t="s">
        <v>361</v>
      </c>
      <c r="I1378" t="s">
        <v>6636</v>
      </c>
      <c r="J1378" t="s">
        <v>79</v>
      </c>
      <c r="K1378" t="s">
        <v>4094</v>
      </c>
      <c r="L1378" t="s">
        <v>6637</v>
      </c>
      <c r="M1378" s="3">
        <v>43831</v>
      </c>
      <c r="N1378" s="3">
        <v>44196</v>
      </c>
      <c r="O1378" t="s">
        <v>79</v>
      </c>
      <c r="P1378" t="s">
        <v>82</v>
      </c>
      <c r="Q1378" t="s">
        <v>83</v>
      </c>
      <c r="R1378" t="s">
        <v>40</v>
      </c>
      <c r="S1378" t="s">
        <v>59</v>
      </c>
      <c r="T1378" t="s">
        <v>60</v>
      </c>
      <c r="U1378" t="s">
        <v>6638</v>
      </c>
      <c r="V1378" t="s">
        <v>62</v>
      </c>
      <c r="W1378" t="s">
        <v>63</v>
      </c>
      <c r="X1378" t="s">
        <v>64</v>
      </c>
      <c r="Y1378" s="3">
        <v>43922</v>
      </c>
      <c r="Z1378" s="3">
        <v>43921</v>
      </c>
      <c r="AA1378" t="s">
        <v>6639</v>
      </c>
    </row>
    <row r="1379" spans="1:27" x14ac:dyDescent="0.3">
      <c r="A1379" t="s">
        <v>49</v>
      </c>
      <c r="B1379" s="3">
        <v>43831</v>
      </c>
      <c r="C1379" s="3">
        <v>43921</v>
      </c>
      <c r="D1379" t="s">
        <v>50</v>
      </c>
      <c r="E1379" t="s">
        <v>35</v>
      </c>
      <c r="F1379" s="3">
        <v>43831</v>
      </c>
      <c r="G1379" t="s">
        <v>1303</v>
      </c>
      <c r="H1379" t="s">
        <v>361</v>
      </c>
      <c r="I1379" t="s">
        <v>6640</v>
      </c>
      <c r="J1379" t="s">
        <v>54</v>
      </c>
      <c r="K1379" t="s">
        <v>55</v>
      </c>
      <c r="L1379" t="s">
        <v>6641</v>
      </c>
      <c r="M1379" s="3">
        <v>43831</v>
      </c>
      <c r="N1379" s="3">
        <v>44196</v>
      </c>
      <c r="O1379" t="s">
        <v>54</v>
      </c>
      <c r="P1379" t="s">
        <v>57</v>
      </c>
      <c r="Q1379" t="s">
        <v>58</v>
      </c>
      <c r="R1379" t="s">
        <v>40</v>
      </c>
      <c r="S1379" t="s">
        <v>59</v>
      </c>
      <c r="T1379" t="s">
        <v>60</v>
      </c>
      <c r="U1379" t="s">
        <v>6642</v>
      </c>
      <c r="V1379" t="s">
        <v>62</v>
      </c>
      <c r="W1379" t="s">
        <v>63</v>
      </c>
      <c r="X1379" t="s">
        <v>64</v>
      </c>
      <c r="Y1379" s="3">
        <v>43922</v>
      </c>
      <c r="Z1379" s="3">
        <v>43921</v>
      </c>
      <c r="AA1379" t="s">
        <v>6643</v>
      </c>
    </row>
    <row r="1380" spans="1:27" x14ac:dyDescent="0.3">
      <c r="A1380" t="s">
        <v>49</v>
      </c>
      <c r="B1380" s="3">
        <v>43831</v>
      </c>
      <c r="C1380" s="3">
        <v>43921</v>
      </c>
      <c r="D1380" t="s">
        <v>50</v>
      </c>
      <c r="E1380" t="s">
        <v>35</v>
      </c>
      <c r="F1380" s="3">
        <v>43831</v>
      </c>
      <c r="G1380" t="s">
        <v>6644</v>
      </c>
      <c r="H1380" t="s">
        <v>995</v>
      </c>
      <c r="I1380" t="s">
        <v>692</v>
      </c>
      <c r="J1380" t="s">
        <v>222</v>
      </c>
      <c r="K1380" t="s">
        <v>70</v>
      </c>
      <c r="L1380" t="s">
        <v>6645</v>
      </c>
      <c r="M1380" s="3">
        <v>43831</v>
      </c>
      <c r="N1380" s="3">
        <v>44196</v>
      </c>
      <c r="O1380" t="s">
        <v>222</v>
      </c>
      <c r="P1380" t="s">
        <v>6646</v>
      </c>
      <c r="Q1380" t="s">
        <v>6647</v>
      </c>
      <c r="R1380" t="s">
        <v>40</v>
      </c>
      <c r="S1380" t="s">
        <v>59</v>
      </c>
      <c r="T1380" t="s">
        <v>60</v>
      </c>
      <c r="U1380" t="s">
        <v>6648</v>
      </c>
      <c r="V1380" t="s">
        <v>62</v>
      </c>
      <c r="W1380" t="s">
        <v>63</v>
      </c>
      <c r="X1380" t="s">
        <v>64</v>
      </c>
      <c r="Y1380" s="3">
        <v>43922</v>
      </c>
      <c r="Z1380" s="3">
        <v>43921</v>
      </c>
      <c r="AA1380" t="s">
        <v>6649</v>
      </c>
    </row>
    <row r="1381" spans="1:27" x14ac:dyDescent="0.3">
      <c r="A1381" t="s">
        <v>49</v>
      </c>
      <c r="B1381" s="3">
        <v>43831</v>
      </c>
      <c r="C1381" s="3">
        <v>43921</v>
      </c>
      <c r="D1381" t="s">
        <v>50</v>
      </c>
      <c r="E1381" t="s">
        <v>35</v>
      </c>
      <c r="F1381" s="3">
        <v>43831</v>
      </c>
      <c r="G1381" t="s">
        <v>1926</v>
      </c>
      <c r="H1381" t="s">
        <v>742</v>
      </c>
      <c r="I1381" t="s">
        <v>361</v>
      </c>
      <c r="J1381" t="s">
        <v>69</v>
      </c>
      <c r="K1381" t="s">
        <v>55</v>
      </c>
      <c r="L1381" t="s">
        <v>6650</v>
      </c>
      <c r="M1381" s="3">
        <v>43831</v>
      </c>
      <c r="N1381" s="3">
        <v>44196</v>
      </c>
      <c r="O1381" t="s">
        <v>69</v>
      </c>
      <c r="P1381" t="s">
        <v>232</v>
      </c>
      <c r="Q1381" t="s">
        <v>233</v>
      </c>
      <c r="R1381" t="s">
        <v>40</v>
      </c>
      <c r="S1381" t="s">
        <v>59</v>
      </c>
      <c r="T1381" t="s">
        <v>60</v>
      </c>
      <c r="U1381" t="s">
        <v>6651</v>
      </c>
      <c r="V1381" t="s">
        <v>62</v>
      </c>
      <c r="W1381" t="s">
        <v>63</v>
      </c>
      <c r="X1381" t="s">
        <v>64</v>
      </c>
      <c r="Y1381" s="3">
        <v>43922</v>
      </c>
      <c r="Z1381" s="3">
        <v>43921</v>
      </c>
      <c r="AA1381" t="s">
        <v>6652</v>
      </c>
    </row>
    <row r="1382" spans="1:27" x14ac:dyDescent="0.3">
      <c r="A1382" t="s">
        <v>49</v>
      </c>
      <c r="B1382" s="3">
        <v>43831</v>
      </c>
      <c r="C1382" s="3">
        <v>43921</v>
      </c>
      <c r="D1382" t="s">
        <v>50</v>
      </c>
      <c r="E1382" t="s">
        <v>35</v>
      </c>
      <c r="F1382" s="3">
        <v>43831</v>
      </c>
      <c r="G1382" t="s">
        <v>6653</v>
      </c>
      <c r="H1382" t="s">
        <v>6654</v>
      </c>
      <c r="I1382" t="s">
        <v>2443</v>
      </c>
      <c r="J1382" t="s">
        <v>54</v>
      </c>
      <c r="K1382" t="s">
        <v>55</v>
      </c>
      <c r="L1382" t="s">
        <v>6655</v>
      </c>
      <c r="M1382" s="3">
        <v>43831</v>
      </c>
      <c r="N1382" s="3">
        <v>44196</v>
      </c>
      <c r="O1382" t="s">
        <v>54</v>
      </c>
      <c r="P1382" t="s">
        <v>520</v>
      </c>
      <c r="Q1382" t="s">
        <v>521</v>
      </c>
      <c r="R1382" t="s">
        <v>40</v>
      </c>
      <c r="S1382" t="s">
        <v>59</v>
      </c>
      <c r="T1382" t="s">
        <v>60</v>
      </c>
      <c r="U1382" t="s">
        <v>6656</v>
      </c>
      <c r="V1382" t="s">
        <v>62</v>
      </c>
      <c r="W1382" t="s">
        <v>63</v>
      </c>
      <c r="X1382" t="s">
        <v>64</v>
      </c>
      <c r="Y1382" s="3">
        <v>43922</v>
      </c>
      <c r="Z1382" s="3">
        <v>43921</v>
      </c>
      <c r="AA1382" t="s">
        <v>6657</v>
      </c>
    </row>
    <row r="1383" spans="1:27" x14ac:dyDescent="0.3">
      <c r="A1383" t="s">
        <v>49</v>
      </c>
      <c r="B1383" s="3">
        <v>43831</v>
      </c>
      <c r="C1383" s="3">
        <v>43921</v>
      </c>
      <c r="D1383" t="s">
        <v>50</v>
      </c>
      <c r="E1383" t="s">
        <v>35</v>
      </c>
      <c r="F1383" s="3">
        <v>43877</v>
      </c>
      <c r="G1383" t="s">
        <v>236</v>
      </c>
      <c r="H1383" t="s">
        <v>125</v>
      </c>
      <c r="I1383" t="s">
        <v>447</v>
      </c>
      <c r="J1383" t="s">
        <v>54</v>
      </c>
      <c r="K1383" t="s">
        <v>55</v>
      </c>
      <c r="L1383" t="s">
        <v>4649</v>
      </c>
      <c r="M1383" s="3">
        <v>43877</v>
      </c>
      <c r="N1383" s="3">
        <v>44196</v>
      </c>
      <c r="O1383" t="s">
        <v>54</v>
      </c>
      <c r="P1383" t="s">
        <v>6658</v>
      </c>
      <c r="Q1383" t="s">
        <v>6659</v>
      </c>
      <c r="R1383" t="s">
        <v>40</v>
      </c>
      <c r="S1383" t="s">
        <v>59</v>
      </c>
      <c r="T1383" t="s">
        <v>60</v>
      </c>
      <c r="U1383" t="s">
        <v>6660</v>
      </c>
      <c r="V1383" t="s">
        <v>62</v>
      </c>
      <c r="W1383" t="s">
        <v>63</v>
      </c>
      <c r="X1383" t="s">
        <v>64</v>
      </c>
      <c r="Y1383" s="3">
        <v>43922</v>
      </c>
      <c r="Z1383" s="3">
        <v>43921</v>
      </c>
      <c r="AA1383" t="s">
        <v>6661</v>
      </c>
    </row>
    <row r="1384" spans="1:27" x14ac:dyDescent="0.3">
      <c r="A1384" t="s">
        <v>49</v>
      </c>
      <c r="B1384" s="3">
        <v>43831</v>
      </c>
      <c r="C1384" s="3">
        <v>43921</v>
      </c>
      <c r="D1384" t="s">
        <v>50</v>
      </c>
      <c r="E1384" t="s">
        <v>35</v>
      </c>
      <c r="F1384" s="3">
        <v>43877</v>
      </c>
      <c r="G1384" t="s">
        <v>6662</v>
      </c>
      <c r="H1384" t="s">
        <v>402</v>
      </c>
      <c r="I1384" t="s">
        <v>6663</v>
      </c>
      <c r="J1384" t="s">
        <v>79</v>
      </c>
      <c r="K1384" t="s">
        <v>134</v>
      </c>
      <c r="L1384" t="s">
        <v>6664</v>
      </c>
      <c r="M1384" s="3">
        <v>43877</v>
      </c>
      <c r="N1384" s="3">
        <v>44196</v>
      </c>
      <c r="O1384" t="s">
        <v>79</v>
      </c>
      <c r="P1384" t="s">
        <v>82</v>
      </c>
      <c r="Q1384" t="s">
        <v>83</v>
      </c>
      <c r="R1384" t="s">
        <v>40</v>
      </c>
      <c r="S1384" t="s">
        <v>59</v>
      </c>
      <c r="T1384" t="s">
        <v>60</v>
      </c>
      <c r="U1384" t="s">
        <v>6665</v>
      </c>
      <c r="V1384" t="s">
        <v>62</v>
      </c>
      <c r="W1384" t="s">
        <v>63</v>
      </c>
      <c r="X1384" t="s">
        <v>64</v>
      </c>
      <c r="Y1384" s="3">
        <v>43922</v>
      </c>
      <c r="Z1384" s="3">
        <v>43921</v>
      </c>
      <c r="AA1384" t="s">
        <v>6666</v>
      </c>
    </row>
    <row r="1385" spans="1:27" x14ac:dyDescent="0.3">
      <c r="A1385" t="s">
        <v>49</v>
      </c>
      <c r="B1385" s="3">
        <v>43831</v>
      </c>
      <c r="C1385" s="3">
        <v>43921</v>
      </c>
      <c r="D1385" t="s">
        <v>50</v>
      </c>
      <c r="E1385" t="s">
        <v>35</v>
      </c>
      <c r="F1385" s="3">
        <v>43877</v>
      </c>
      <c r="G1385" t="s">
        <v>6667</v>
      </c>
      <c r="H1385" t="s">
        <v>402</v>
      </c>
      <c r="I1385" t="s">
        <v>1312</v>
      </c>
      <c r="J1385" t="s">
        <v>580</v>
      </c>
      <c r="K1385" t="s">
        <v>693</v>
      </c>
      <c r="L1385" t="s">
        <v>6668</v>
      </c>
      <c r="M1385" s="3">
        <v>43877</v>
      </c>
      <c r="N1385" s="3">
        <v>44196</v>
      </c>
      <c r="O1385" t="s">
        <v>580</v>
      </c>
      <c r="P1385" t="s">
        <v>583</v>
      </c>
      <c r="Q1385" t="s">
        <v>584</v>
      </c>
      <c r="R1385" t="s">
        <v>40</v>
      </c>
      <c r="S1385" t="s">
        <v>59</v>
      </c>
      <c r="T1385" t="s">
        <v>60</v>
      </c>
      <c r="U1385" t="s">
        <v>6669</v>
      </c>
      <c r="V1385" t="s">
        <v>62</v>
      </c>
      <c r="W1385" t="s">
        <v>63</v>
      </c>
      <c r="X1385" t="s">
        <v>64</v>
      </c>
      <c r="Y1385" s="3">
        <v>43922</v>
      </c>
      <c r="Z1385" s="3">
        <v>43921</v>
      </c>
      <c r="AA1385" t="s">
        <v>6670</v>
      </c>
    </row>
    <row r="1386" spans="1:27" x14ac:dyDescent="0.3">
      <c r="A1386" t="s">
        <v>49</v>
      </c>
      <c r="B1386" s="3">
        <v>43831</v>
      </c>
      <c r="C1386" s="3">
        <v>43921</v>
      </c>
      <c r="D1386" t="s">
        <v>50</v>
      </c>
      <c r="E1386" t="s">
        <v>35</v>
      </c>
      <c r="F1386" s="3">
        <v>43831</v>
      </c>
      <c r="G1386" t="s">
        <v>6671</v>
      </c>
      <c r="H1386" t="s">
        <v>573</v>
      </c>
      <c r="I1386" t="s">
        <v>196</v>
      </c>
      <c r="J1386" t="s">
        <v>79</v>
      </c>
      <c r="K1386" t="s">
        <v>508</v>
      </c>
      <c r="L1386" t="s">
        <v>6672</v>
      </c>
      <c r="M1386" s="3">
        <v>43831</v>
      </c>
      <c r="N1386" s="3">
        <v>44196</v>
      </c>
      <c r="O1386" t="s">
        <v>79</v>
      </c>
      <c r="P1386" t="s">
        <v>82</v>
      </c>
      <c r="Q1386" t="s">
        <v>83</v>
      </c>
      <c r="R1386" t="s">
        <v>40</v>
      </c>
      <c r="S1386" t="s">
        <v>59</v>
      </c>
      <c r="T1386" t="s">
        <v>60</v>
      </c>
      <c r="U1386" t="s">
        <v>6673</v>
      </c>
      <c r="V1386" t="s">
        <v>62</v>
      </c>
      <c r="W1386" t="s">
        <v>63</v>
      </c>
      <c r="X1386" t="s">
        <v>64</v>
      </c>
      <c r="Y1386" s="3">
        <v>43922</v>
      </c>
      <c r="Z1386" s="3">
        <v>43921</v>
      </c>
      <c r="AA1386" t="s">
        <v>6674</v>
      </c>
    </row>
    <row r="1387" spans="1:27" x14ac:dyDescent="0.3">
      <c r="A1387" t="s">
        <v>49</v>
      </c>
      <c r="B1387" s="3">
        <v>43831</v>
      </c>
      <c r="C1387" s="3">
        <v>43921</v>
      </c>
      <c r="D1387" t="s">
        <v>50</v>
      </c>
      <c r="E1387" t="s">
        <v>35</v>
      </c>
      <c r="F1387" s="3">
        <v>43831</v>
      </c>
      <c r="G1387" t="s">
        <v>754</v>
      </c>
      <c r="H1387" t="s">
        <v>290</v>
      </c>
      <c r="I1387" t="s">
        <v>310</v>
      </c>
      <c r="J1387" t="s">
        <v>69</v>
      </c>
      <c r="K1387" t="s">
        <v>55</v>
      </c>
      <c r="L1387" t="s">
        <v>6675</v>
      </c>
      <c r="M1387" s="3">
        <v>43831</v>
      </c>
      <c r="N1387" s="3">
        <v>44196</v>
      </c>
      <c r="O1387" t="s">
        <v>69</v>
      </c>
      <c r="P1387" t="s">
        <v>186</v>
      </c>
      <c r="Q1387" t="s">
        <v>187</v>
      </c>
      <c r="R1387" t="s">
        <v>40</v>
      </c>
      <c r="S1387" t="s">
        <v>59</v>
      </c>
      <c r="T1387" t="s">
        <v>60</v>
      </c>
      <c r="U1387" t="s">
        <v>6676</v>
      </c>
      <c r="V1387" t="s">
        <v>62</v>
      </c>
      <c r="W1387" t="s">
        <v>63</v>
      </c>
      <c r="X1387" t="s">
        <v>64</v>
      </c>
      <c r="Y1387" s="3">
        <v>43922</v>
      </c>
      <c r="Z1387" s="3">
        <v>43921</v>
      </c>
      <c r="AA1387" t="s">
        <v>6677</v>
      </c>
    </row>
    <row r="1388" spans="1:27" x14ac:dyDescent="0.3">
      <c r="A1388" t="s">
        <v>49</v>
      </c>
      <c r="B1388" s="3">
        <v>43831</v>
      </c>
      <c r="C1388" s="3">
        <v>43921</v>
      </c>
      <c r="D1388" t="s">
        <v>50</v>
      </c>
      <c r="E1388" t="s">
        <v>35</v>
      </c>
      <c r="F1388" s="3">
        <v>43831</v>
      </c>
      <c r="G1388" t="s">
        <v>5672</v>
      </c>
      <c r="H1388" t="s">
        <v>290</v>
      </c>
      <c r="I1388" t="s">
        <v>253</v>
      </c>
      <c r="J1388" t="s">
        <v>54</v>
      </c>
      <c r="K1388" t="s">
        <v>589</v>
      </c>
      <c r="L1388" t="s">
        <v>6678</v>
      </c>
      <c r="M1388" s="3">
        <v>43831</v>
      </c>
      <c r="N1388" s="3">
        <v>44074</v>
      </c>
      <c r="O1388" t="s">
        <v>54</v>
      </c>
      <c r="P1388" t="s">
        <v>1037</v>
      </c>
      <c r="Q1388" t="s">
        <v>1038</v>
      </c>
      <c r="R1388" t="s">
        <v>40</v>
      </c>
      <c r="S1388" t="s">
        <v>59</v>
      </c>
      <c r="T1388" t="s">
        <v>60</v>
      </c>
      <c r="U1388" t="s">
        <v>6679</v>
      </c>
      <c r="V1388" t="s">
        <v>62</v>
      </c>
      <c r="W1388" t="s">
        <v>63</v>
      </c>
      <c r="X1388" t="s">
        <v>64</v>
      </c>
      <c r="Y1388" s="3">
        <v>43922</v>
      </c>
      <c r="Z1388" s="3">
        <v>43921</v>
      </c>
      <c r="AA1388" t="s">
        <v>6680</v>
      </c>
    </row>
    <row r="1389" spans="1:27" x14ac:dyDescent="0.3">
      <c r="A1389" t="s">
        <v>49</v>
      </c>
      <c r="B1389" s="3">
        <v>43831</v>
      </c>
      <c r="C1389" s="3">
        <v>43921</v>
      </c>
      <c r="D1389" t="s">
        <v>50</v>
      </c>
      <c r="E1389" t="s">
        <v>35</v>
      </c>
      <c r="F1389" s="3">
        <v>43831</v>
      </c>
      <c r="G1389" t="s">
        <v>6681</v>
      </c>
      <c r="H1389" t="s">
        <v>6682</v>
      </c>
      <c r="I1389" t="s">
        <v>6683</v>
      </c>
      <c r="J1389" t="s">
        <v>69</v>
      </c>
      <c r="K1389" t="s">
        <v>55</v>
      </c>
      <c r="L1389" t="s">
        <v>6684</v>
      </c>
      <c r="M1389" s="3">
        <v>43831</v>
      </c>
      <c r="N1389" s="3">
        <v>44196</v>
      </c>
      <c r="O1389" t="s">
        <v>69</v>
      </c>
      <c r="P1389" t="s">
        <v>186</v>
      </c>
      <c r="Q1389" t="s">
        <v>187</v>
      </c>
      <c r="R1389" t="s">
        <v>40</v>
      </c>
      <c r="S1389" t="s">
        <v>59</v>
      </c>
      <c r="T1389" t="s">
        <v>60</v>
      </c>
      <c r="U1389" t="s">
        <v>6685</v>
      </c>
      <c r="V1389" t="s">
        <v>62</v>
      </c>
      <c r="W1389" t="s">
        <v>63</v>
      </c>
      <c r="X1389" t="s">
        <v>64</v>
      </c>
      <c r="Y1389" s="3">
        <v>43922</v>
      </c>
      <c r="Z1389" s="3">
        <v>43921</v>
      </c>
      <c r="AA1389" t="s">
        <v>6686</v>
      </c>
    </row>
    <row r="1390" spans="1:27" x14ac:dyDescent="0.3">
      <c r="A1390" t="s">
        <v>49</v>
      </c>
      <c r="B1390" s="3">
        <v>43831</v>
      </c>
      <c r="C1390" s="3">
        <v>43921</v>
      </c>
      <c r="D1390" t="s">
        <v>50</v>
      </c>
      <c r="E1390" t="s">
        <v>35</v>
      </c>
      <c r="F1390" s="3">
        <v>43831</v>
      </c>
      <c r="G1390" t="s">
        <v>6687</v>
      </c>
      <c r="H1390" t="s">
        <v>6688</v>
      </c>
      <c r="I1390" t="s">
        <v>6689</v>
      </c>
      <c r="J1390" t="s">
        <v>54</v>
      </c>
      <c r="K1390" t="s">
        <v>55</v>
      </c>
      <c r="L1390" t="s">
        <v>6690</v>
      </c>
      <c r="M1390" s="3">
        <v>43831</v>
      </c>
      <c r="N1390" s="3">
        <v>44196</v>
      </c>
      <c r="O1390" t="s">
        <v>54</v>
      </c>
      <c r="P1390" t="s">
        <v>57</v>
      </c>
      <c r="Q1390" t="s">
        <v>58</v>
      </c>
      <c r="R1390" t="s">
        <v>40</v>
      </c>
      <c r="S1390" t="s">
        <v>59</v>
      </c>
      <c r="T1390" t="s">
        <v>60</v>
      </c>
      <c r="U1390" t="s">
        <v>6691</v>
      </c>
      <c r="V1390" t="s">
        <v>62</v>
      </c>
      <c r="W1390" t="s">
        <v>63</v>
      </c>
      <c r="X1390" t="s">
        <v>64</v>
      </c>
      <c r="Y1390" s="3">
        <v>43922</v>
      </c>
      <c r="Z1390" s="3">
        <v>43921</v>
      </c>
      <c r="AA1390" t="s">
        <v>6692</v>
      </c>
    </row>
    <row r="1391" spans="1:27" x14ac:dyDescent="0.3">
      <c r="A1391" t="s">
        <v>49</v>
      </c>
      <c r="B1391" s="3">
        <v>43831</v>
      </c>
      <c r="C1391" s="3">
        <v>43921</v>
      </c>
      <c r="D1391" t="s">
        <v>50</v>
      </c>
      <c r="E1391" t="s">
        <v>35</v>
      </c>
      <c r="F1391" s="3">
        <v>43831</v>
      </c>
      <c r="G1391" t="s">
        <v>6693</v>
      </c>
      <c r="H1391" t="s">
        <v>3430</v>
      </c>
      <c r="I1391" t="s">
        <v>4085</v>
      </c>
      <c r="J1391" t="s">
        <v>54</v>
      </c>
      <c r="K1391" t="s">
        <v>70</v>
      </c>
      <c r="L1391" t="s">
        <v>6694</v>
      </c>
      <c r="M1391" s="3">
        <v>43831</v>
      </c>
      <c r="N1391" s="3">
        <v>44196</v>
      </c>
      <c r="O1391" t="s">
        <v>54</v>
      </c>
      <c r="P1391" t="s">
        <v>82</v>
      </c>
      <c r="Q1391" t="s">
        <v>83</v>
      </c>
      <c r="R1391" t="s">
        <v>40</v>
      </c>
      <c r="S1391" t="s">
        <v>59</v>
      </c>
      <c r="T1391" t="s">
        <v>60</v>
      </c>
      <c r="U1391" t="s">
        <v>6695</v>
      </c>
      <c r="V1391" t="s">
        <v>62</v>
      </c>
      <c r="W1391" t="s">
        <v>63</v>
      </c>
      <c r="X1391" t="s">
        <v>64</v>
      </c>
      <c r="Y1391" s="3">
        <v>43922</v>
      </c>
      <c r="Z1391" s="3">
        <v>43921</v>
      </c>
      <c r="AA1391" t="s">
        <v>6696</v>
      </c>
    </row>
    <row r="1392" spans="1:27" x14ac:dyDescent="0.3">
      <c r="A1392" t="s">
        <v>49</v>
      </c>
      <c r="B1392" s="3">
        <v>43831</v>
      </c>
      <c r="C1392" s="3">
        <v>43921</v>
      </c>
      <c r="D1392" t="s">
        <v>50</v>
      </c>
      <c r="E1392" t="s">
        <v>35</v>
      </c>
      <c r="F1392" s="3">
        <v>43831</v>
      </c>
      <c r="G1392" t="s">
        <v>201</v>
      </c>
      <c r="H1392" t="s">
        <v>2725</v>
      </c>
      <c r="I1392" t="s">
        <v>705</v>
      </c>
      <c r="J1392" t="s">
        <v>79</v>
      </c>
      <c r="K1392" t="s">
        <v>1431</v>
      </c>
      <c r="L1392" t="s">
        <v>6697</v>
      </c>
      <c r="M1392" s="3">
        <v>43831</v>
      </c>
      <c r="N1392" s="3">
        <v>44196</v>
      </c>
      <c r="O1392" t="s">
        <v>79</v>
      </c>
      <c r="P1392" t="s">
        <v>82</v>
      </c>
      <c r="Q1392" t="s">
        <v>83</v>
      </c>
      <c r="R1392" t="s">
        <v>40</v>
      </c>
      <c r="S1392" t="s">
        <v>59</v>
      </c>
      <c r="T1392" t="s">
        <v>60</v>
      </c>
      <c r="U1392" t="s">
        <v>6698</v>
      </c>
      <c r="V1392" t="s">
        <v>62</v>
      </c>
      <c r="W1392" t="s">
        <v>63</v>
      </c>
      <c r="X1392" t="s">
        <v>64</v>
      </c>
      <c r="Y1392" s="3">
        <v>43922</v>
      </c>
      <c r="Z1392" s="3">
        <v>43921</v>
      </c>
      <c r="AA1392" t="s">
        <v>6699</v>
      </c>
    </row>
    <row r="1393" spans="1:27" x14ac:dyDescent="0.3">
      <c r="A1393" t="s">
        <v>49</v>
      </c>
      <c r="B1393" s="3">
        <v>43831</v>
      </c>
      <c r="C1393" s="3">
        <v>43921</v>
      </c>
      <c r="D1393" t="s">
        <v>50</v>
      </c>
      <c r="E1393" t="s">
        <v>35</v>
      </c>
      <c r="F1393" s="3">
        <v>43831</v>
      </c>
      <c r="G1393" t="s">
        <v>1247</v>
      </c>
      <c r="H1393" t="s">
        <v>2187</v>
      </c>
      <c r="I1393" t="s">
        <v>923</v>
      </c>
      <c r="J1393" t="s">
        <v>79</v>
      </c>
      <c r="K1393" t="s">
        <v>508</v>
      </c>
      <c r="L1393" t="s">
        <v>6700</v>
      </c>
      <c r="M1393" s="3">
        <v>43831</v>
      </c>
      <c r="N1393" s="3">
        <v>44196</v>
      </c>
      <c r="O1393" t="s">
        <v>79</v>
      </c>
      <c r="P1393" t="s">
        <v>82</v>
      </c>
      <c r="Q1393" t="s">
        <v>83</v>
      </c>
      <c r="R1393" t="s">
        <v>40</v>
      </c>
      <c r="S1393" t="s">
        <v>59</v>
      </c>
      <c r="T1393" t="s">
        <v>60</v>
      </c>
      <c r="U1393" t="s">
        <v>6701</v>
      </c>
      <c r="V1393" t="s">
        <v>62</v>
      </c>
      <c r="W1393" t="s">
        <v>63</v>
      </c>
      <c r="X1393" t="s">
        <v>64</v>
      </c>
      <c r="Y1393" s="3">
        <v>43922</v>
      </c>
      <c r="Z1393" s="3">
        <v>43921</v>
      </c>
      <c r="AA1393" t="s">
        <v>6702</v>
      </c>
    </row>
    <row r="1394" spans="1:27" x14ac:dyDescent="0.3">
      <c r="A1394" t="s">
        <v>49</v>
      </c>
      <c r="B1394" s="3">
        <v>43831</v>
      </c>
      <c r="C1394" s="3">
        <v>43921</v>
      </c>
      <c r="D1394" t="s">
        <v>50</v>
      </c>
      <c r="E1394" t="s">
        <v>35</v>
      </c>
      <c r="F1394" s="3">
        <v>43831</v>
      </c>
      <c r="G1394" t="s">
        <v>6703</v>
      </c>
      <c r="H1394" t="s">
        <v>742</v>
      </c>
      <c r="I1394" t="s">
        <v>795</v>
      </c>
      <c r="J1394" t="s">
        <v>54</v>
      </c>
      <c r="K1394" t="s">
        <v>589</v>
      </c>
      <c r="L1394" t="s">
        <v>6704</v>
      </c>
      <c r="M1394" s="3">
        <v>43831</v>
      </c>
      <c r="N1394" s="3">
        <v>44074</v>
      </c>
      <c r="O1394" t="s">
        <v>54</v>
      </c>
      <c r="P1394" t="s">
        <v>1037</v>
      </c>
      <c r="Q1394" t="s">
        <v>1038</v>
      </c>
      <c r="R1394" t="s">
        <v>40</v>
      </c>
      <c r="S1394" t="s">
        <v>59</v>
      </c>
      <c r="T1394" t="s">
        <v>60</v>
      </c>
      <c r="U1394" t="s">
        <v>6705</v>
      </c>
      <c r="V1394" t="s">
        <v>62</v>
      </c>
      <c r="W1394" t="s">
        <v>63</v>
      </c>
      <c r="X1394" t="s">
        <v>64</v>
      </c>
      <c r="Y1394" s="3">
        <v>43922</v>
      </c>
      <c r="Z1394" s="3">
        <v>43921</v>
      </c>
      <c r="AA1394" t="s">
        <v>6706</v>
      </c>
    </row>
    <row r="1395" spans="1:27" x14ac:dyDescent="0.3">
      <c r="A1395" t="s">
        <v>49</v>
      </c>
      <c r="B1395" s="3">
        <v>43831</v>
      </c>
      <c r="C1395" s="3">
        <v>43921</v>
      </c>
      <c r="D1395" t="s">
        <v>50</v>
      </c>
      <c r="E1395" t="s">
        <v>35</v>
      </c>
      <c r="F1395" s="3">
        <v>43831</v>
      </c>
      <c r="G1395" t="s">
        <v>2833</v>
      </c>
      <c r="H1395" t="s">
        <v>742</v>
      </c>
      <c r="I1395" t="s">
        <v>196</v>
      </c>
      <c r="J1395" t="s">
        <v>79</v>
      </c>
      <c r="K1395" t="s">
        <v>1042</v>
      </c>
      <c r="L1395" t="s">
        <v>6707</v>
      </c>
      <c r="M1395" s="3">
        <v>43831</v>
      </c>
      <c r="N1395" s="3">
        <v>44196</v>
      </c>
      <c r="O1395" t="s">
        <v>79</v>
      </c>
      <c r="P1395" t="s">
        <v>82</v>
      </c>
      <c r="Q1395" t="s">
        <v>83</v>
      </c>
      <c r="R1395" t="s">
        <v>40</v>
      </c>
      <c r="S1395" t="s">
        <v>59</v>
      </c>
      <c r="T1395" t="s">
        <v>60</v>
      </c>
      <c r="U1395" t="s">
        <v>6708</v>
      </c>
      <c r="V1395" t="s">
        <v>62</v>
      </c>
      <c r="W1395" t="s">
        <v>63</v>
      </c>
      <c r="X1395" t="s">
        <v>64</v>
      </c>
      <c r="Y1395" s="3">
        <v>43922</v>
      </c>
      <c r="Z1395" s="3">
        <v>43921</v>
      </c>
      <c r="AA1395" t="s">
        <v>6709</v>
      </c>
    </row>
    <row r="1396" spans="1:27" x14ac:dyDescent="0.3">
      <c r="A1396" t="s">
        <v>49</v>
      </c>
      <c r="B1396" s="3">
        <v>43831</v>
      </c>
      <c r="C1396" s="3">
        <v>43921</v>
      </c>
      <c r="D1396" t="s">
        <v>50</v>
      </c>
      <c r="E1396" t="s">
        <v>35</v>
      </c>
      <c r="F1396" s="3">
        <v>43831</v>
      </c>
      <c r="G1396" t="s">
        <v>6710</v>
      </c>
      <c r="H1396" t="s">
        <v>1487</v>
      </c>
      <c r="I1396" t="s">
        <v>6711</v>
      </c>
      <c r="J1396" t="s">
        <v>69</v>
      </c>
      <c r="K1396" t="s">
        <v>70</v>
      </c>
      <c r="L1396" t="s">
        <v>6712</v>
      </c>
      <c r="M1396" s="3">
        <v>43831</v>
      </c>
      <c r="N1396" s="3">
        <v>44196</v>
      </c>
      <c r="O1396" t="s">
        <v>69</v>
      </c>
      <c r="P1396" t="s">
        <v>72</v>
      </c>
      <c r="Q1396" t="s">
        <v>73</v>
      </c>
      <c r="R1396" t="s">
        <v>40</v>
      </c>
      <c r="S1396" t="s">
        <v>59</v>
      </c>
      <c r="T1396" t="s">
        <v>60</v>
      </c>
      <c r="U1396" t="s">
        <v>6713</v>
      </c>
      <c r="V1396" t="s">
        <v>62</v>
      </c>
      <c r="W1396" t="s">
        <v>63</v>
      </c>
      <c r="X1396" t="s">
        <v>64</v>
      </c>
      <c r="Y1396" s="3">
        <v>43922</v>
      </c>
      <c r="Z1396" s="3">
        <v>43921</v>
      </c>
      <c r="AA1396" t="s">
        <v>6714</v>
      </c>
    </row>
    <row r="1397" spans="1:27" x14ac:dyDescent="0.3">
      <c r="A1397" t="s">
        <v>49</v>
      </c>
      <c r="B1397" s="3">
        <v>43831</v>
      </c>
      <c r="C1397" s="3">
        <v>43921</v>
      </c>
      <c r="D1397" t="s">
        <v>50</v>
      </c>
      <c r="E1397" t="s">
        <v>35</v>
      </c>
      <c r="F1397" s="3">
        <v>43831</v>
      </c>
      <c r="G1397" t="s">
        <v>6715</v>
      </c>
      <c r="H1397" t="s">
        <v>1025</v>
      </c>
      <c r="I1397" t="s">
        <v>957</v>
      </c>
      <c r="J1397" t="s">
        <v>54</v>
      </c>
      <c r="K1397" t="s">
        <v>55</v>
      </c>
      <c r="L1397" t="s">
        <v>6716</v>
      </c>
      <c r="M1397" s="3">
        <v>43831</v>
      </c>
      <c r="N1397" s="3">
        <v>44196</v>
      </c>
      <c r="O1397" t="s">
        <v>54</v>
      </c>
      <c r="P1397" t="s">
        <v>554</v>
      </c>
      <c r="Q1397" t="s">
        <v>555</v>
      </c>
      <c r="R1397" t="s">
        <v>40</v>
      </c>
      <c r="S1397" t="s">
        <v>59</v>
      </c>
      <c r="T1397" t="s">
        <v>60</v>
      </c>
      <c r="U1397" t="s">
        <v>6717</v>
      </c>
      <c r="V1397" t="s">
        <v>62</v>
      </c>
      <c r="W1397" t="s">
        <v>63</v>
      </c>
      <c r="X1397" t="s">
        <v>64</v>
      </c>
      <c r="Y1397" s="3">
        <v>43922</v>
      </c>
      <c r="Z1397" s="3">
        <v>43921</v>
      </c>
      <c r="AA1397" t="s">
        <v>6718</v>
      </c>
    </row>
    <row r="1398" spans="1:27" x14ac:dyDescent="0.3">
      <c r="A1398" t="s">
        <v>49</v>
      </c>
      <c r="B1398" s="3">
        <v>43831</v>
      </c>
      <c r="C1398" s="3">
        <v>43921</v>
      </c>
      <c r="D1398" t="s">
        <v>50</v>
      </c>
      <c r="E1398" t="s">
        <v>35</v>
      </c>
      <c r="F1398" s="3">
        <v>43877</v>
      </c>
      <c r="G1398" t="s">
        <v>6719</v>
      </c>
      <c r="H1398" t="s">
        <v>461</v>
      </c>
      <c r="I1398" t="s">
        <v>552</v>
      </c>
      <c r="J1398" t="s">
        <v>6720</v>
      </c>
      <c r="K1398" t="s">
        <v>6721</v>
      </c>
      <c r="L1398" t="s">
        <v>6722</v>
      </c>
      <c r="M1398" s="3">
        <v>43877</v>
      </c>
      <c r="N1398" s="3">
        <v>44074</v>
      </c>
      <c r="O1398" t="s">
        <v>6720</v>
      </c>
      <c r="P1398" t="s">
        <v>536</v>
      </c>
      <c r="Q1398" t="s">
        <v>537</v>
      </c>
      <c r="R1398" t="s">
        <v>40</v>
      </c>
      <c r="S1398" t="s">
        <v>59</v>
      </c>
      <c r="T1398" t="s">
        <v>60</v>
      </c>
      <c r="U1398" t="s">
        <v>6723</v>
      </c>
      <c r="V1398" t="s">
        <v>62</v>
      </c>
      <c r="W1398" t="s">
        <v>63</v>
      </c>
      <c r="X1398" t="s">
        <v>64</v>
      </c>
      <c r="Y1398" s="3">
        <v>43922</v>
      </c>
      <c r="Z1398" s="3">
        <v>43921</v>
      </c>
      <c r="AA1398" t="s">
        <v>6724</v>
      </c>
    </row>
    <row r="1399" spans="1:27" x14ac:dyDescent="0.3">
      <c r="A1399" t="s">
        <v>49</v>
      </c>
      <c r="B1399" s="3">
        <v>43831</v>
      </c>
      <c r="C1399" s="3">
        <v>43921</v>
      </c>
      <c r="D1399" t="s">
        <v>50</v>
      </c>
      <c r="E1399" t="s">
        <v>35</v>
      </c>
      <c r="F1399" s="3">
        <v>43877</v>
      </c>
      <c r="G1399" t="s">
        <v>735</v>
      </c>
      <c r="H1399" t="s">
        <v>6725</v>
      </c>
      <c r="I1399" t="s">
        <v>1580</v>
      </c>
      <c r="J1399" t="s">
        <v>440</v>
      </c>
      <c r="K1399" t="s">
        <v>55</v>
      </c>
      <c r="L1399" t="s">
        <v>6726</v>
      </c>
      <c r="M1399" s="3">
        <v>43877</v>
      </c>
      <c r="N1399" s="3">
        <v>44196</v>
      </c>
      <c r="O1399" t="s">
        <v>440</v>
      </c>
      <c r="P1399" t="s">
        <v>5322</v>
      </c>
      <c r="Q1399" t="s">
        <v>5323</v>
      </c>
      <c r="R1399" t="s">
        <v>40</v>
      </c>
      <c r="S1399" t="s">
        <v>59</v>
      </c>
      <c r="T1399" t="s">
        <v>60</v>
      </c>
      <c r="U1399" t="s">
        <v>6727</v>
      </c>
      <c r="V1399" t="s">
        <v>62</v>
      </c>
      <c r="W1399" t="s">
        <v>63</v>
      </c>
      <c r="X1399" t="s">
        <v>64</v>
      </c>
      <c r="Y1399" s="3">
        <v>43922</v>
      </c>
      <c r="Z1399" s="3">
        <v>43921</v>
      </c>
      <c r="AA1399" t="s">
        <v>6728</v>
      </c>
    </row>
    <row r="1400" spans="1:27" x14ac:dyDescent="0.3">
      <c r="A1400" t="s">
        <v>49</v>
      </c>
      <c r="B1400" s="3">
        <v>43831</v>
      </c>
      <c r="C1400" s="3">
        <v>43921</v>
      </c>
      <c r="D1400" t="s">
        <v>50</v>
      </c>
      <c r="E1400" t="s">
        <v>35</v>
      </c>
      <c r="F1400" s="3">
        <v>43891</v>
      </c>
      <c r="G1400" t="s">
        <v>6627</v>
      </c>
      <c r="H1400" t="s">
        <v>6729</v>
      </c>
      <c r="I1400" t="s">
        <v>6730</v>
      </c>
      <c r="J1400" t="s">
        <v>69</v>
      </c>
      <c r="K1400" t="s">
        <v>55</v>
      </c>
      <c r="L1400" t="s">
        <v>6731</v>
      </c>
      <c r="M1400" s="3">
        <v>43891</v>
      </c>
      <c r="N1400" s="3">
        <v>44196</v>
      </c>
      <c r="O1400" t="s">
        <v>69</v>
      </c>
      <c r="P1400" t="s">
        <v>186</v>
      </c>
      <c r="Q1400" t="s">
        <v>187</v>
      </c>
      <c r="R1400" t="s">
        <v>40</v>
      </c>
      <c r="S1400" t="s">
        <v>59</v>
      </c>
      <c r="T1400" t="s">
        <v>60</v>
      </c>
      <c r="U1400" t="s">
        <v>6732</v>
      </c>
      <c r="V1400" t="s">
        <v>62</v>
      </c>
      <c r="W1400" t="s">
        <v>63</v>
      </c>
      <c r="X1400" t="s">
        <v>64</v>
      </c>
      <c r="Y1400" s="3">
        <v>43922</v>
      </c>
      <c r="Z1400" s="3">
        <v>43921</v>
      </c>
      <c r="AA1400" t="s">
        <v>6733</v>
      </c>
    </row>
    <row r="1401" spans="1:27" x14ac:dyDescent="0.3">
      <c r="A1401" t="s">
        <v>49</v>
      </c>
      <c r="B1401" s="3">
        <v>43831</v>
      </c>
      <c r="C1401" s="3">
        <v>43921</v>
      </c>
      <c r="D1401" t="s">
        <v>50</v>
      </c>
      <c r="E1401" t="s">
        <v>35</v>
      </c>
      <c r="F1401" s="3">
        <v>43891</v>
      </c>
      <c r="G1401" t="s">
        <v>6734</v>
      </c>
      <c r="H1401" t="s">
        <v>2290</v>
      </c>
      <c r="I1401" t="s">
        <v>157</v>
      </c>
      <c r="J1401" t="s">
        <v>79</v>
      </c>
      <c r="K1401" t="s">
        <v>501</v>
      </c>
      <c r="L1401" t="s">
        <v>6735</v>
      </c>
      <c r="M1401" s="3">
        <v>43891</v>
      </c>
      <c r="N1401" s="3">
        <v>44196</v>
      </c>
      <c r="O1401" t="s">
        <v>79</v>
      </c>
      <c r="P1401" t="s">
        <v>82</v>
      </c>
      <c r="Q1401" t="s">
        <v>83</v>
      </c>
      <c r="R1401" t="s">
        <v>40</v>
      </c>
      <c r="S1401" t="s">
        <v>59</v>
      </c>
      <c r="T1401" t="s">
        <v>60</v>
      </c>
      <c r="U1401" t="s">
        <v>6736</v>
      </c>
      <c r="V1401" t="s">
        <v>62</v>
      </c>
      <c r="W1401" t="s">
        <v>63</v>
      </c>
      <c r="X1401" t="s">
        <v>64</v>
      </c>
      <c r="Y1401" s="3">
        <v>43922</v>
      </c>
      <c r="Z1401" s="3">
        <v>43921</v>
      </c>
      <c r="AA1401" t="s">
        <v>6737</v>
      </c>
    </row>
    <row r="1402" spans="1:27" x14ac:dyDescent="0.3">
      <c r="A1402" t="s">
        <v>49</v>
      </c>
      <c r="B1402" s="3">
        <v>43831</v>
      </c>
      <c r="C1402" s="3">
        <v>43921</v>
      </c>
      <c r="D1402" t="s">
        <v>50</v>
      </c>
      <c r="E1402" t="s">
        <v>35</v>
      </c>
      <c r="F1402" s="3">
        <v>43831</v>
      </c>
      <c r="G1402" t="s">
        <v>6738</v>
      </c>
      <c r="H1402" t="s">
        <v>638</v>
      </c>
      <c r="I1402" t="s">
        <v>2443</v>
      </c>
      <c r="J1402" t="s">
        <v>54</v>
      </c>
      <c r="K1402" t="s">
        <v>55</v>
      </c>
      <c r="L1402" t="s">
        <v>6739</v>
      </c>
      <c r="M1402" s="3">
        <v>43831</v>
      </c>
      <c r="N1402" s="3">
        <v>44196</v>
      </c>
      <c r="O1402" t="s">
        <v>54</v>
      </c>
      <c r="P1402" t="s">
        <v>57</v>
      </c>
      <c r="Q1402" t="s">
        <v>58</v>
      </c>
      <c r="R1402" t="s">
        <v>40</v>
      </c>
      <c r="S1402" t="s">
        <v>59</v>
      </c>
      <c r="T1402" t="s">
        <v>60</v>
      </c>
      <c r="U1402" t="s">
        <v>6740</v>
      </c>
      <c r="V1402" t="s">
        <v>62</v>
      </c>
      <c r="W1402" t="s">
        <v>63</v>
      </c>
      <c r="X1402" t="s">
        <v>64</v>
      </c>
      <c r="Y1402" s="3">
        <v>43922</v>
      </c>
      <c r="Z1402" s="3">
        <v>43921</v>
      </c>
      <c r="AA1402" t="s">
        <v>6741</v>
      </c>
    </row>
    <row r="1403" spans="1:27" x14ac:dyDescent="0.3">
      <c r="A1403" t="s">
        <v>49</v>
      </c>
      <c r="B1403" s="3">
        <v>43831</v>
      </c>
      <c r="C1403" s="3">
        <v>43921</v>
      </c>
      <c r="D1403" t="s">
        <v>50</v>
      </c>
      <c r="E1403" t="s">
        <v>35</v>
      </c>
      <c r="F1403" s="3">
        <v>43831</v>
      </c>
      <c r="G1403" t="s">
        <v>3487</v>
      </c>
      <c r="H1403" t="s">
        <v>795</v>
      </c>
      <c r="I1403" t="s">
        <v>1025</v>
      </c>
      <c r="J1403" t="s">
        <v>69</v>
      </c>
      <c r="K1403" t="s">
        <v>55</v>
      </c>
      <c r="L1403" t="s">
        <v>6742</v>
      </c>
      <c r="M1403" s="3">
        <v>43831</v>
      </c>
      <c r="N1403" s="3">
        <v>44196</v>
      </c>
      <c r="O1403" t="s">
        <v>69</v>
      </c>
      <c r="P1403" t="s">
        <v>232</v>
      </c>
      <c r="Q1403" t="s">
        <v>233</v>
      </c>
      <c r="R1403" t="s">
        <v>40</v>
      </c>
      <c r="S1403" t="s">
        <v>59</v>
      </c>
      <c r="T1403" t="s">
        <v>60</v>
      </c>
      <c r="U1403" t="s">
        <v>6743</v>
      </c>
      <c r="V1403" t="s">
        <v>62</v>
      </c>
      <c r="W1403" t="s">
        <v>63</v>
      </c>
      <c r="X1403" t="s">
        <v>64</v>
      </c>
      <c r="Y1403" s="3">
        <v>43922</v>
      </c>
      <c r="Z1403" s="3">
        <v>43921</v>
      </c>
      <c r="AA1403" t="s">
        <v>6744</v>
      </c>
    </row>
    <row r="1404" spans="1:27" x14ac:dyDescent="0.3">
      <c r="A1404" t="s">
        <v>49</v>
      </c>
      <c r="B1404" s="3">
        <v>43831</v>
      </c>
      <c r="C1404" s="3">
        <v>43921</v>
      </c>
      <c r="D1404" t="s">
        <v>50</v>
      </c>
      <c r="E1404" t="s">
        <v>35</v>
      </c>
      <c r="F1404" s="3">
        <v>43831</v>
      </c>
      <c r="G1404" t="s">
        <v>1759</v>
      </c>
      <c r="H1404" t="s">
        <v>157</v>
      </c>
      <c r="I1404" t="s">
        <v>1411</v>
      </c>
      <c r="J1404" t="s">
        <v>54</v>
      </c>
      <c r="K1404" t="s">
        <v>55</v>
      </c>
      <c r="L1404" t="s">
        <v>6745</v>
      </c>
      <c r="M1404" s="3">
        <v>43831</v>
      </c>
      <c r="N1404" s="3">
        <v>44196</v>
      </c>
      <c r="O1404" t="s">
        <v>54</v>
      </c>
      <c r="P1404" t="s">
        <v>57</v>
      </c>
      <c r="Q1404" t="s">
        <v>58</v>
      </c>
      <c r="R1404" t="s">
        <v>40</v>
      </c>
      <c r="S1404" t="s">
        <v>59</v>
      </c>
      <c r="T1404" t="s">
        <v>60</v>
      </c>
      <c r="U1404" t="s">
        <v>6746</v>
      </c>
      <c r="V1404" t="s">
        <v>62</v>
      </c>
      <c r="W1404" t="s">
        <v>63</v>
      </c>
      <c r="X1404" t="s">
        <v>64</v>
      </c>
      <c r="Y1404" s="3">
        <v>43922</v>
      </c>
      <c r="Z1404" s="3">
        <v>43921</v>
      </c>
      <c r="AA1404" t="s">
        <v>6747</v>
      </c>
    </row>
    <row r="1405" spans="1:27" x14ac:dyDescent="0.3">
      <c r="A1405" t="s">
        <v>49</v>
      </c>
      <c r="B1405" s="3">
        <v>43831</v>
      </c>
      <c r="C1405" s="3">
        <v>43921</v>
      </c>
      <c r="D1405" t="s">
        <v>50</v>
      </c>
      <c r="E1405" t="s">
        <v>35</v>
      </c>
      <c r="F1405" s="3">
        <v>43831</v>
      </c>
      <c r="G1405" t="s">
        <v>6748</v>
      </c>
      <c r="H1405" t="s">
        <v>6749</v>
      </c>
      <c r="I1405" t="s">
        <v>6750</v>
      </c>
      <c r="J1405" t="s">
        <v>54</v>
      </c>
      <c r="K1405" t="s">
        <v>643</v>
      </c>
      <c r="L1405" t="s">
        <v>6751</v>
      </c>
      <c r="M1405" s="3">
        <v>43831</v>
      </c>
      <c r="N1405" s="3">
        <v>44196</v>
      </c>
      <c r="O1405" t="s">
        <v>54</v>
      </c>
      <c r="P1405" t="s">
        <v>6752</v>
      </c>
      <c r="Q1405" t="s">
        <v>6753</v>
      </c>
      <c r="R1405" t="s">
        <v>40</v>
      </c>
      <c r="S1405" t="s">
        <v>59</v>
      </c>
      <c r="T1405" t="s">
        <v>60</v>
      </c>
      <c r="U1405" t="s">
        <v>6754</v>
      </c>
      <c r="V1405" t="s">
        <v>62</v>
      </c>
      <c r="W1405" t="s">
        <v>63</v>
      </c>
      <c r="X1405" t="s">
        <v>64</v>
      </c>
      <c r="Y1405" s="3">
        <v>43922</v>
      </c>
      <c r="Z1405" s="3">
        <v>43921</v>
      </c>
      <c r="AA1405" t="s">
        <v>6755</v>
      </c>
    </row>
    <row r="1406" spans="1:27" x14ac:dyDescent="0.3">
      <c r="A1406" t="s">
        <v>49</v>
      </c>
      <c r="B1406" s="3">
        <v>43831</v>
      </c>
      <c r="C1406" s="3">
        <v>43921</v>
      </c>
      <c r="D1406" t="s">
        <v>50</v>
      </c>
      <c r="E1406" t="s">
        <v>35</v>
      </c>
      <c r="F1406" s="3">
        <v>43831</v>
      </c>
      <c r="G1406" t="s">
        <v>4332</v>
      </c>
      <c r="H1406" t="s">
        <v>1370</v>
      </c>
      <c r="I1406" t="s">
        <v>111</v>
      </c>
      <c r="J1406" t="s">
        <v>580</v>
      </c>
      <c r="K1406" t="s">
        <v>958</v>
      </c>
      <c r="L1406" t="s">
        <v>6756</v>
      </c>
      <c r="M1406" s="3">
        <v>43831</v>
      </c>
      <c r="N1406" s="3">
        <v>44196</v>
      </c>
      <c r="O1406" t="s">
        <v>580</v>
      </c>
      <c r="P1406" t="s">
        <v>583</v>
      </c>
      <c r="Q1406" t="s">
        <v>584</v>
      </c>
      <c r="R1406" t="s">
        <v>40</v>
      </c>
      <c r="S1406" t="s">
        <v>59</v>
      </c>
      <c r="T1406" t="s">
        <v>60</v>
      </c>
      <c r="U1406" t="s">
        <v>6757</v>
      </c>
      <c r="V1406" t="s">
        <v>62</v>
      </c>
      <c r="W1406" t="s">
        <v>63</v>
      </c>
      <c r="X1406" t="s">
        <v>64</v>
      </c>
      <c r="Y1406" s="3">
        <v>43922</v>
      </c>
      <c r="Z1406" s="3">
        <v>43921</v>
      </c>
      <c r="AA1406" t="s">
        <v>6758</v>
      </c>
    </row>
    <row r="1407" spans="1:27" x14ac:dyDescent="0.3">
      <c r="A1407" t="s">
        <v>49</v>
      </c>
      <c r="B1407" s="3">
        <v>43831</v>
      </c>
      <c r="C1407" s="3">
        <v>43921</v>
      </c>
      <c r="D1407" t="s">
        <v>50</v>
      </c>
      <c r="E1407" t="s">
        <v>35</v>
      </c>
      <c r="F1407" s="3">
        <v>43831</v>
      </c>
      <c r="G1407" t="s">
        <v>3351</v>
      </c>
      <c r="H1407" t="s">
        <v>370</v>
      </c>
      <c r="I1407" t="s">
        <v>6759</v>
      </c>
      <c r="J1407" t="s">
        <v>54</v>
      </c>
      <c r="K1407" t="s">
        <v>55</v>
      </c>
      <c r="L1407" t="s">
        <v>6760</v>
      </c>
      <c r="M1407" s="3">
        <v>43831</v>
      </c>
      <c r="N1407" s="3">
        <v>44196</v>
      </c>
      <c r="O1407" t="s">
        <v>54</v>
      </c>
      <c r="P1407" t="s">
        <v>57</v>
      </c>
      <c r="Q1407" t="s">
        <v>58</v>
      </c>
      <c r="R1407" t="s">
        <v>40</v>
      </c>
      <c r="S1407" t="s">
        <v>59</v>
      </c>
      <c r="T1407" t="s">
        <v>60</v>
      </c>
      <c r="U1407" t="s">
        <v>6761</v>
      </c>
      <c r="V1407" t="s">
        <v>62</v>
      </c>
      <c r="W1407" t="s">
        <v>63</v>
      </c>
      <c r="X1407" t="s">
        <v>64</v>
      </c>
      <c r="Y1407" s="3">
        <v>43922</v>
      </c>
      <c r="Z1407" s="3">
        <v>43921</v>
      </c>
      <c r="AA1407" t="s">
        <v>6762</v>
      </c>
    </row>
    <row r="1408" spans="1:27" x14ac:dyDescent="0.3">
      <c r="A1408" t="s">
        <v>49</v>
      </c>
      <c r="B1408" s="3">
        <v>43831</v>
      </c>
      <c r="C1408" s="3">
        <v>43921</v>
      </c>
      <c r="D1408" t="s">
        <v>50</v>
      </c>
      <c r="E1408" t="s">
        <v>35</v>
      </c>
      <c r="F1408" s="3">
        <v>43831</v>
      </c>
      <c r="G1408" t="s">
        <v>6763</v>
      </c>
      <c r="H1408" t="s">
        <v>3430</v>
      </c>
      <c r="I1408" t="s">
        <v>2993</v>
      </c>
      <c r="J1408" t="s">
        <v>79</v>
      </c>
      <c r="K1408" t="s">
        <v>105</v>
      </c>
      <c r="L1408" t="s">
        <v>6764</v>
      </c>
      <c r="M1408" s="3">
        <v>43831</v>
      </c>
      <c r="N1408" s="3">
        <v>44196</v>
      </c>
      <c r="O1408" t="s">
        <v>79</v>
      </c>
      <c r="P1408" t="s">
        <v>82</v>
      </c>
      <c r="Q1408" t="s">
        <v>83</v>
      </c>
      <c r="R1408" t="s">
        <v>40</v>
      </c>
      <c r="S1408" t="s">
        <v>59</v>
      </c>
      <c r="T1408" t="s">
        <v>60</v>
      </c>
      <c r="U1408" t="s">
        <v>6765</v>
      </c>
      <c r="V1408" t="s">
        <v>62</v>
      </c>
      <c r="W1408" t="s">
        <v>63</v>
      </c>
      <c r="X1408" t="s">
        <v>64</v>
      </c>
      <c r="Y1408" s="3">
        <v>43922</v>
      </c>
      <c r="Z1408" s="3">
        <v>43921</v>
      </c>
      <c r="AA1408" t="s">
        <v>6766</v>
      </c>
    </row>
    <row r="1409" spans="1:27" x14ac:dyDescent="0.3">
      <c r="A1409" t="s">
        <v>49</v>
      </c>
      <c r="B1409" s="3">
        <v>43831</v>
      </c>
      <c r="C1409" s="3">
        <v>43921</v>
      </c>
      <c r="D1409" t="s">
        <v>50</v>
      </c>
      <c r="E1409" t="s">
        <v>35</v>
      </c>
      <c r="F1409" s="3">
        <v>43831</v>
      </c>
      <c r="G1409" t="s">
        <v>6767</v>
      </c>
      <c r="H1409" t="s">
        <v>6768</v>
      </c>
      <c r="I1409" t="s">
        <v>6769</v>
      </c>
      <c r="J1409" t="s">
        <v>79</v>
      </c>
      <c r="K1409" t="s">
        <v>6721</v>
      </c>
      <c r="L1409" t="s">
        <v>6770</v>
      </c>
      <c r="M1409" s="3">
        <v>43831</v>
      </c>
      <c r="N1409" s="3">
        <v>44074</v>
      </c>
      <c r="O1409" t="s">
        <v>79</v>
      </c>
      <c r="P1409" t="s">
        <v>82</v>
      </c>
      <c r="Q1409" t="s">
        <v>83</v>
      </c>
      <c r="R1409" t="s">
        <v>40</v>
      </c>
      <c r="S1409" t="s">
        <v>59</v>
      </c>
      <c r="T1409" t="s">
        <v>60</v>
      </c>
      <c r="U1409" t="s">
        <v>6771</v>
      </c>
      <c r="V1409" t="s">
        <v>62</v>
      </c>
      <c r="W1409" t="s">
        <v>63</v>
      </c>
      <c r="X1409" t="s">
        <v>64</v>
      </c>
      <c r="Y1409" s="3">
        <v>43922</v>
      </c>
      <c r="Z1409" s="3">
        <v>43921</v>
      </c>
      <c r="AA1409" t="s">
        <v>6772</v>
      </c>
    </row>
    <row r="1410" spans="1:27" x14ac:dyDescent="0.3">
      <c r="A1410" t="s">
        <v>49</v>
      </c>
      <c r="B1410" s="3">
        <v>43831</v>
      </c>
      <c r="C1410" s="3">
        <v>43921</v>
      </c>
      <c r="D1410" t="s">
        <v>50</v>
      </c>
      <c r="E1410" t="s">
        <v>35</v>
      </c>
      <c r="F1410" s="3">
        <v>43831</v>
      </c>
      <c r="G1410" t="s">
        <v>6773</v>
      </c>
      <c r="H1410" t="s">
        <v>6774</v>
      </c>
      <c r="I1410" t="s">
        <v>402</v>
      </c>
      <c r="J1410" t="s">
        <v>69</v>
      </c>
      <c r="K1410" t="s">
        <v>2688</v>
      </c>
      <c r="L1410" t="s">
        <v>6775</v>
      </c>
      <c r="M1410" s="3">
        <v>43831</v>
      </c>
      <c r="N1410" s="3">
        <v>44074</v>
      </c>
      <c r="O1410" t="s">
        <v>69</v>
      </c>
      <c r="P1410" t="s">
        <v>6776</v>
      </c>
      <c r="Q1410" t="s">
        <v>6777</v>
      </c>
      <c r="R1410" t="s">
        <v>40</v>
      </c>
      <c r="S1410" t="s">
        <v>59</v>
      </c>
      <c r="T1410" t="s">
        <v>60</v>
      </c>
      <c r="U1410" t="s">
        <v>6778</v>
      </c>
      <c r="V1410" t="s">
        <v>62</v>
      </c>
      <c r="W1410" t="s">
        <v>63</v>
      </c>
      <c r="X1410" t="s">
        <v>64</v>
      </c>
      <c r="Y1410" s="3">
        <v>43922</v>
      </c>
      <c r="Z1410" s="3">
        <v>43921</v>
      </c>
      <c r="AA1410" t="s">
        <v>6779</v>
      </c>
    </row>
    <row r="1411" spans="1:27" x14ac:dyDescent="0.3">
      <c r="A1411" t="s">
        <v>49</v>
      </c>
      <c r="B1411" s="3">
        <v>43831</v>
      </c>
      <c r="C1411" s="3">
        <v>43921</v>
      </c>
      <c r="D1411" t="s">
        <v>50</v>
      </c>
      <c r="E1411" t="s">
        <v>35</v>
      </c>
      <c r="F1411" s="3">
        <v>43831</v>
      </c>
      <c r="G1411" t="s">
        <v>6780</v>
      </c>
      <c r="H1411" t="s">
        <v>912</v>
      </c>
      <c r="I1411" t="s">
        <v>5600</v>
      </c>
      <c r="J1411" t="s">
        <v>79</v>
      </c>
      <c r="K1411" t="s">
        <v>197</v>
      </c>
      <c r="L1411" t="s">
        <v>6781</v>
      </c>
      <c r="M1411" s="3">
        <v>43831</v>
      </c>
      <c r="N1411" s="3">
        <v>44196</v>
      </c>
      <c r="O1411" t="s">
        <v>79</v>
      </c>
      <c r="P1411" t="s">
        <v>82</v>
      </c>
      <c r="Q1411" t="s">
        <v>83</v>
      </c>
      <c r="R1411" t="s">
        <v>40</v>
      </c>
      <c r="S1411" t="s">
        <v>59</v>
      </c>
      <c r="T1411" t="s">
        <v>60</v>
      </c>
      <c r="U1411" t="s">
        <v>6782</v>
      </c>
      <c r="V1411" t="s">
        <v>62</v>
      </c>
      <c r="W1411" t="s">
        <v>63</v>
      </c>
      <c r="X1411" t="s">
        <v>64</v>
      </c>
      <c r="Y1411" s="3">
        <v>43922</v>
      </c>
      <c r="Z1411" s="3">
        <v>43921</v>
      </c>
      <c r="AA1411" t="s">
        <v>6783</v>
      </c>
    </row>
    <row r="1412" spans="1:27" x14ac:dyDescent="0.3">
      <c r="A1412" t="s">
        <v>49</v>
      </c>
      <c r="B1412" s="3">
        <v>43831</v>
      </c>
      <c r="C1412" s="3">
        <v>43921</v>
      </c>
      <c r="D1412" t="s">
        <v>50</v>
      </c>
      <c r="E1412" t="s">
        <v>35</v>
      </c>
      <c r="F1412" s="3">
        <v>43831</v>
      </c>
      <c r="G1412" t="s">
        <v>3732</v>
      </c>
      <c r="H1412" t="s">
        <v>995</v>
      </c>
      <c r="I1412" t="s">
        <v>5585</v>
      </c>
      <c r="J1412" t="s">
        <v>79</v>
      </c>
      <c r="K1412" t="s">
        <v>2058</v>
      </c>
      <c r="L1412" t="s">
        <v>6784</v>
      </c>
      <c r="M1412" s="3">
        <v>43831</v>
      </c>
      <c r="N1412" s="3">
        <v>44196</v>
      </c>
      <c r="O1412" t="s">
        <v>79</v>
      </c>
      <c r="P1412" t="s">
        <v>82</v>
      </c>
      <c r="Q1412" t="s">
        <v>83</v>
      </c>
      <c r="R1412" t="s">
        <v>40</v>
      </c>
      <c r="S1412" t="s">
        <v>59</v>
      </c>
      <c r="T1412" t="s">
        <v>60</v>
      </c>
      <c r="U1412" t="s">
        <v>6785</v>
      </c>
      <c r="V1412" t="s">
        <v>62</v>
      </c>
      <c r="W1412" t="s">
        <v>63</v>
      </c>
      <c r="X1412" t="s">
        <v>64</v>
      </c>
      <c r="Y1412" s="3">
        <v>43922</v>
      </c>
      <c r="Z1412" s="3">
        <v>43921</v>
      </c>
      <c r="AA1412" t="s">
        <v>6786</v>
      </c>
    </row>
    <row r="1413" spans="1:27" x14ac:dyDescent="0.3">
      <c r="A1413" t="s">
        <v>49</v>
      </c>
      <c r="B1413" s="3">
        <v>43831</v>
      </c>
      <c r="C1413" s="3">
        <v>43921</v>
      </c>
      <c r="D1413" t="s">
        <v>50</v>
      </c>
      <c r="E1413" t="s">
        <v>35</v>
      </c>
      <c r="F1413" s="3">
        <v>43831</v>
      </c>
      <c r="G1413" t="s">
        <v>229</v>
      </c>
      <c r="H1413" t="s">
        <v>196</v>
      </c>
      <c r="I1413" t="s">
        <v>3150</v>
      </c>
      <c r="J1413" t="s">
        <v>69</v>
      </c>
      <c r="K1413" t="s">
        <v>55</v>
      </c>
      <c r="L1413" t="s">
        <v>6787</v>
      </c>
      <c r="M1413" s="3">
        <v>43831</v>
      </c>
      <c r="N1413" s="3">
        <v>44196</v>
      </c>
      <c r="O1413" t="s">
        <v>69</v>
      </c>
      <c r="P1413" t="s">
        <v>232</v>
      </c>
      <c r="Q1413" t="s">
        <v>233</v>
      </c>
      <c r="R1413" t="s">
        <v>40</v>
      </c>
      <c r="S1413" t="s">
        <v>59</v>
      </c>
      <c r="T1413" t="s">
        <v>60</v>
      </c>
      <c r="U1413" t="s">
        <v>6788</v>
      </c>
      <c r="V1413" t="s">
        <v>62</v>
      </c>
      <c r="W1413" t="s">
        <v>63</v>
      </c>
      <c r="X1413" t="s">
        <v>64</v>
      </c>
      <c r="Y1413" s="3">
        <v>43922</v>
      </c>
      <c r="Z1413" s="3">
        <v>43921</v>
      </c>
      <c r="AA1413" t="s">
        <v>6789</v>
      </c>
    </row>
    <row r="1414" spans="1:27" x14ac:dyDescent="0.3">
      <c r="A1414" t="s">
        <v>49</v>
      </c>
      <c r="B1414" s="3">
        <v>43831</v>
      </c>
      <c r="C1414" s="3">
        <v>43921</v>
      </c>
      <c r="D1414" t="s">
        <v>50</v>
      </c>
      <c r="E1414" t="s">
        <v>35</v>
      </c>
      <c r="F1414" s="3">
        <v>43831</v>
      </c>
      <c r="G1414" t="s">
        <v>4109</v>
      </c>
      <c r="H1414" t="s">
        <v>742</v>
      </c>
      <c r="I1414" t="s">
        <v>157</v>
      </c>
      <c r="J1414" t="s">
        <v>79</v>
      </c>
      <c r="K1414" t="s">
        <v>208</v>
      </c>
      <c r="L1414" t="s">
        <v>6790</v>
      </c>
      <c r="M1414" s="3">
        <v>43831</v>
      </c>
      <c r="N1414" s="3">
        <v>44196</v>
      </c>
      <c r="O1414" t="s">
        <v>79</v>
      </c>
      <c r="P1414" t="s">
        <v>82</v>
      </c>
      <c r="Q1414" t="s">
        <v>83</v>
      </c>
      <c r="R1414" t="s">
        <v>40</v>
      </c>
      <c r="S1414" t="s">
        <v>59</v>
      </c>
      <c r="T1414" t="s">
        <v>60</v>
      </c>
      <c r="U1414" t="s">
        <v>6791</v>
      </c>
      <c r="V1414" t="s">
        <v>62</v>
      </c>
      <c r="W1414" t="s">
        <v>63</v>
      </c>
      <c r="X1414" t="s">
        <v>64</v>
      </c>
      <c r="Y1414" s="3">
        <v>43922</v>
      </c>
      <c r="Z1414" s="3">
        <v>43921</v>
      </c>
      <c r="AA1414" t="s">
        <v>6792</v>
      </c>
    </row>
    <row r="1415" spans="1:27" x14ac:dyDescent="0.3">
      <c r="A1415" t="s">
        <v>49</v>
      </c>
      <c r="B1415" s="3">
        <v>43831</v>
      </c>
      <c r="C1415" s="3">
        <v>43921</v>
      </c>
      <c r="D1415" t="s">
        <v>50</v>
      </c>
      <c r="E1415" t="s">
        <v>35</v>
      </c>
      <c r="F1415" s="3">
        <v>43906</v>
      </c>
      <c r="G1415" t="s">
        <v>5546</v>
      </c>
      <c r="H1415" t="s">
        <v>795</v>
      </c>
      <c r="I1415" t="s">
        <v>157</v>
      </c>
      <c r="J1415" t="s">
        <v>533</v>
      </c>
      <c r="K1415" t="s">
        <v>105</v>
      </c>
      <c r="L1415" t="s">
        <v>6793</v>
      </c>
      <c r="M1415" s="3">
        <v>43906</v>
      </c>
      <c r="N1415" s="3">
        <v>44196</v>
      </c>
      <c r="O1415" t="s">
        <v>533</v>
      </c>
      <c r="P1415" t="s">
        <v>536</v>
      </c>
      <c r="Q1415" t="s">
        <v>537</v>
      </c>
      <c r="R1415" t="s">
        <v>40</v>
      </c>
      <c r="S1415" t="s">
        <v>59</v>
      </c>
      <c r="T1415" t="s">
        <v>60</v>
      </c>
      <c r="U1415" t="s">
        <v>6794</v>
      </c>
      <c r="V1415" t="s">
        <v>62</v>
      </c>
      <c r="W1415" t="s">
        <v>63</v>
      </c>
      <c r="X1415" t="s">
        <v>64</v>
      </c>
      <c r="Y1415" s="3">
        <v>43922</v>
      </c>
      <c r="Z1415" s="3">
        <v>43921</v>
      </c>
      <c r="AA1415" t="s">
        <v>6795</v>
      </c>
    </row>
    <row r="1416" spans="1:27" x14ac:dyDescent="0.3">
      <c r="A1416" t="s">
        <v>49</v>
      </c>
      <c r="B1416" s="3">
        <v>43831</v>
      </c>
      <c r="C1416" s="3">
        <v>43921</v>
      </c>
      <c r="D1416" t="s">
        <v>50</v>
      </c>
      <c r="E1416" t="s">
        <v>35</v>
      </c>
      <c r="F1416" s="3">
        <v>43831</v>
      </c>
      <c r="G1416" t="s">
        <v>6796</v>
      </c>
      <c r="H1416" t="s">
        <v>692</v>
      </c>
      <c r="I1416" t="s">
        <v>2213</v>
      </c>
      <c r="J1416" t="s">
        <v>54</v>
      </c>
      <c r="K1416" t="s">
        <v>5001</v>
      </c>
      <c r="L1416" t="s">
        <v>6797</v>
      </c>
      <c r="M1416" s="3">
        <v>43831</v>
      </c>
      <c r="N1416" s="3">
        <v>44196</v>
      </c>
      <c r="O1416" t="s">
        <v>54</v>
      </c>
      <c r="P1416" t="s">
        <v>82</v>
      </c>
      <c r="Q1416" t="s">
        <v>83</v>
      </c>
      <c r="R1416" t="s">
        <v>40</v>
      </c>
      <c r="S1416" t="s">
        <v>59</v>
      </c>
      <c r="T1416" t="s">
        <v>60</v>
      </c>
      <c r="U1416" t="s">
        <v>6798</v>
      </c>
      <c r="V1416" t="s">
        <v>62</v>
      </c>
      <c r="W1416" t="s">
        <v>63</v>
      </c>
      <c r="X1416" t="s">
        <v>64</v>
      </c>
      <c r="Y1416" s="3">
        <v>43922</v>
      </c>
      <c r="Z1416" s="3">
        <v>43921</v>
      </c>
      <c r="AA1416" t="s">
        <v>6799</v>
      </c>
    </row>
    <row r="1417" spans="1:27" x14ac:dyDescent="0.3">
      <c r="A1417" t="s">
        <v>49</v>
      </c>
      <c r="B1417" s="3">
        <v>43831</v>
      </c>
      <c r="C1417" s="3">
        <v>43921</v>
      </c>
      <c r="D1417" t="s">
        <v>50</v>
      </c>
      <c r="E1417" t="s">
        <v>35</v>
      </c>
      <c r="F1417" s="3">
        <v>43831</v>
      </c>
      <c r="G1417" t="s">
        <v>4006</v>
      </c>
      <c r="H1417" t="s">
        <v>1260</v>
      </c>
      <c r="I1417" t="s">
        <v>484</v>
      </c>
      <c r="J1417" t="s">
        <v>69</v>
      </c>
      <c r="K1417" t="s">
        <v>245</v>
      </c>
      <c r="L1417" t="s">
        <v>6800</v>
      </c>
      <c r="M1417" s="3">
        <v>43831</v>
      </c>
      <c r="N1417" s="3">
        <v>44196</v>
      </c>
      <c r="O1417" t="s">
        <v>69</v>
      </c>
      <c r="P1417" t="s">
        <v>247</v>
      </c>
      <c r="Q1417" t="s">
        <v>248</v>
      </c>
      <c r="R1417" t="s">
        <v>40</v>
      </c>
      <c r="S1417" t="s">
        <v>59</v>
      </c>
      <c r="T1417" t="s">
        <v>60</v>
      </c>
      <c r="U1417" t="s">
        <v>6801</v>
      </c>
      <c r="V1417" t="s">
        <v>62</v>
      </c>
      <c r="W1417" t="s">
        <v>63</v>
      </c>
      <c r="X1417" t="s">
        <v>64</v>
      </c>
      <c r="Y1417" s="3">
        <v>43922</v>
      </c>
      <c r="Z1417" s="3">
        <v>43921</v>
      </c>
      <c r="AA1417" t="s">
        <v>6802</v>
      </c>
    </row>
    <row r="1418" spans="1:27" x14ac:dyDescent="0.3">
      <c r="A1418" t="s">
        <v>49</v>
      </c>
      <c r="B1418" s="3">
        <v>43831</v>
      </c>
      <c r="C1418" s="3">
        <v>43921</v>
      </c>
      <c r="D1418" t="s">
        <v>50</v>
      </c>
      <c r="E1418" t="s">
        <v>35</v>
      </c>
      <c r="F1418" s="3">
        <v>43831</v>
      </c>
      <c r="G1418" t="s">
        <v>6098</v>
      </c>
      <c r="H1418" t="s">
        <v>1267</v>
      </c>
      <c r="I1418" t="s">
        <v>103</v>
      </c>
      <c r="J1418" t="s">
        <v>69</v>
      </c>
      <c r="K1418" t="s">
        <v>245</v>
      </c>
      <c r="L1418" t="s">
        <v>6803</v>
      </c>
      <c r="M1418" s="3">
        <v>43831</v>
      </c>
      <c r="N1418" s="3">
        <v>44196</v>
      </c>
      <c r="O1418" t="s">
        <v>69</v>
      </c>
      <c r="P1418" t="s">
        <v>247</v>
      </c>
      <c r="Q1418" t="s">
        <v>248</v>
      </c>
      <c r="R1418" t="s">
        <v>40</v>
      </c>
      <c r="S1418" t="s">
        <v>59</v>
      </c>
      <c r="T1418" t="s">
        <v>60</v>
      </c>
      <c r="U1418" t="s">
        <v>6804</v>
      </c>
      <c r="V1418" t="s">
        <v>62</v>
      </c>
      <c r="W1418" t="s">
        <v>63</v>
      </c>
      <c r="X1418" t="s">
        <v>64</v>
      </c>
      <c r="Y1418" s="3">
        <v>43922</v>
      </c>
      <c r="Z1418" s="3">
        <v>43921</v>
      </c>
      <c r="AA1418" t="s">
        <v>6805</v>
      </c>
    </row>
    <row r="1419" spans="1:27" x14ac:dyDescent="0.3">
      <c r="A1419" t="s">
        <v>49</v>
      </c>
      <c r="B1419" s="3">
        <v>43831</v>
      </c>
      <c r="C1419" s="3">
        <v>43921</v>
      </c>
      <c r="D1419" t="s">
        <v>50</v>
      </c>
      <c r="E1419" t="s">
        <v>35</v>
      </c>
      <c r="F1419" s="3">
        <v>43831</v>
      </c>
      <c r="G1419" t="s">
        <v>6806</v>
      </c>
      <c r="H1419" t="s">
        <v>923</v>
      </c>
      <c r="I1419" t="s">
        <v>253</v>
      </c>
      <c r="J1419" t="s">
        <v>69</v>
      </c>
      <c r="K1419" t="s">
        <v>70</v>
      </c>
      <c r="L1419" t="s">
        <v>6807</v>
      </c>
      <c r="M1419" s="3">
        <v>43831</v>
      </c>
      <c r="N1419" s="3">
        <v>44196</v>
      </c>
      <c r="O1419" t="s">
        <v>69</v>
      </c>
      <c r="P1419" t="s">
        <v>72</v>
      </c>
      <c r="Q1419" t="s">
        <v>73</v>
      </c>
      <c r="R1419" t="s">
        <v>40</v>
      </c>
      <c r="S1419" t="s">
        <v>59</v>
      </c>
      <c r="T1419" t="s">
        <v>60</v>
      </c>
      <c r="U1419" t="s">
        <v>6808</v>
      </c>
      <c r="V1419" t="s">
        <v>62</v>
      </c>
      <c r="W1419" t="s">
        <v>63</v>
      </c>
      <c r="X1419" t="s">
        <v>64</v>
      </c>
      <c r="Y1419" s="3">
        <v>43922</v>
      </c>
      <c r="Z1419" s="3">
        <v>43921</v>
      </c>
      <c r="AA1419" t="s">
        <v>6809</v>
      </c>
    </row>
    <row r="1420" spans="1:27" x14ac:dyDescent="0.3">
      <c r="A1420" t="s">
        <v>49</v>
      </c>
      <c r="B1420" s="3">
        <v>43831</v>
      </c>
      <c r="C1420" s="3">
        <v>43921</v>
      </c>
      <c r="D1420" t="s">
        <v>50</v>
      </c>
      <c r="E1420" t="s">
        <v>35</v>
      </c>
      <c r="F1420" s="3">
        <v>43831</v>
      </c>
      <c r="G1420" t="s">
        <v>6810</v>
      </c>
      <c r="H1420" t="s">
        <v>977</v>
      </c>
      <c r="I1420" t="s">
        <v>736</v>
      </c>
      <c r="J1420" t="s">
        <v>79</v>
      </c>
      <c r="K1420" t="s">
        <v>1283</v>
      </c>
      <c r="L1420" t="s">
        <v>6811</v>
      </c>
      <c r="M1420" s="3">
        <v>43831</v>
      </c>
      <c r="N1420" s="3">
        <v>44196</v>
      </c>
      <c r="O1420" t="s">
        <v>79</v>
      </c>
      <c r="P1420" t="s">
        <v>82</v>
      </c>
      <c r="Q1420" t="s">
        <v>83</v>
      </c>
      <c r="R1420" t="s">
        <v>40</v>
      </c>
      <c r="S1420" t="s">
        <v>59</v>
      </c>
      <c r="T1420" t="s">
        <v>60</v>
      </c>
      <c r="U1420" t="s">
        <v>6812</v>
      </c>
      <c r="V1420" t="s">
        <v>62</v>
      </c>
      <c r="W1420" t="s">
        <v>63</v>
      </c>
      <c r="X1420" t="s">
        <v>64</v>
      </c>
      <c r="Y1420" s="3">
        <v>43922</v>
      </c>
      <c r="Z1420" s="3">
        <v>43921</v>
      </c>
      <c r="AA1420" t="s">
        <v>6813</v>
      </c>
    </row>
    <row r="1421" spans="1:27" x14ac:dyDescent="0.3">
      <c r="A1421" t="s">
        <v>49</v>
      </c>
      <c r="B1421" s="3">
        <v>43831</v>
      </c>
      <c r="C1421" s="3">
        <v>43921</v>
      </c>
      <c r="D1421" t="s">
        <v>50</v>
      </c>
      <c r="E1421" t="s">
        <v>35</v>
      </c>
      <c r="F1421" s="3">
        <v>43831</v>
      </c>
      <c r="G1421" t="s">
        <v>2623</v>
      </c>
      <c r="H1421" t="s">
        <v>6480</v>
      </c>
      <c r="I1421" t="s">
        <v>6814</v>
      </c>
      <c r="J1421" t="s">
        <v>69</v>
      </c>
      <c r="K1421" t="s">
        <v>55</v>
      </c>
      <c r="L1421" t="s">
        <v>6815</v>
      </c>
      <c r="M1421" s="3">
        <v>43831</v>
      </c>
      <c r="N1421" s="3">
        <v>44196</v>
      </c>
      <c r="O1421" t="s">
        <v>69</v>
      </c>
      <c r="P1421" t="s">
        <v>232</v>
      </c>
      <c r="Q1421" t="s">
        <v>233</v>
      </c>
      <c r="R1421" t="s">
        <v>40</v>
      </c>
      <c r="S1421" t="s">
        <v>59</v>
      </c>
      <c r="T1421" t="s">
        <v>60</v>
      </c>
      <c r="U1421" t="s">
        <v>6816</v>
      </c>
      <c r="V1421" t="s">
        <v>62</v>
      </c>
      <c r="W1421" t="s">
        <v>63</v>
      </c>
      <c r="X1421" t="s">
        <v>64</v>
      </c>
      <c r="Y1421" s="3">
        <v>43922</v>
      </c>
      <c r="Z1421" s="3">
        <v>43921</v>
      </c>
      <c r="AA1421" t="s">
        <v>6817</v>
      </c>
    </row>
    <row r="1422" spans="1:27" x14ac:dyDescent="0.3">
      <c r="A1422" t="s">
        <v>49</v>
      </c>
      <c r="B1422" s="3">
        <v>43831</v>
      </c>
      <c r="C1422" s="3">
        <v>43921</v>
      </c>
      <c r="D1422" t="s">
        <v>50</v>
      </c>
      <c r="E1422" t="s">
        <v>35</v>
      </c>
      <c r="F1422" s="3">
        <v>43831</v>
      </c>
      <c r="G1422" t="s">
        <v>5891</v>
      </c>
      <c r="H1422" t="s">
        <v>448</v>
      </c>
      <c r="I1422" t="s">
        <v>6818</v>
      </c>
      <c r="J1422" t="s">
        <v>69</v>
      </c>
      <c r="K1422" t="s">
        <v>55</v>
      </c>
      <c r="L1422" t="s">
        <v>6819</v>
      </c>
      <c r="M1422" s="3">
        <v>43831</v>
      </c>
      <c r="N1422" s="3">
        <v>44196</v>
      </c>
      <c r="O1422" t="s">
        <v>69</v>
      </c>
      <c r="P1422" t="s">
        <v>2669</v>
      </c>
      <c r="Q1422" t="s">
        <v>2670</v>
      </c>
      <c r="R1422" t="s">
        <v>40</v>
      </c>
      <c r="S1422" t="s">
        <v>59</v>
      </c>
      <c r="T1422" t="s">
        <v>60</v>
      </c>
      <c r="U1422" t="s">
        <v>6820</v>
      </c>
      <c r="V1422" t="s">
        <v>62</v>
      </c>
      <c r="W1422" t="s">
        <v>63</v>
      </c>
      <c r="X1422" t="s">
        <v>64</v>
      </c>
      <c r="Y1422" s="3">
        <v>43922</v>
      </c>
      <c r="Z1422" s="3">
        <v>43921</v>
      </c>
      <c r="AA1422" t="s">
        <v>6821</v>
      </c>
    </row>
    <row r="1423" spans="1:27" x14ac:dyDescent="0.3">
      <c r="A1423" t="s">
        <v>49</v>
      </c>
      <c r="B1423" s="3">
        <v>43831</v>
      </c>
      <c r="C1423" s="3">
        <v>43921</v>
      </c>
      <c r="D1423" t="s">
        <v>50</v>
      </c>
      <c r="E1423" t="s">
        <v>35</v>
      </c>
      <c r="F1423" s="3">
        <v>43831</v>
      </c>
      <c r="G1423" t="s">
        <v>446</v>
      </c>
      <c r="H1423" t="s">
        <v>6822</v>
      </c>
      <c r="I1423" t="s">
        <v>6823</v>
      </c>
      <c r="J1423" t="s">
        <v>79</v>
      </c>
      <c r="K1423" t="s">
        <v>534</v>
      </c>
      <c r="L1423" t="s">
        <v>6824</v>
      </c>
      <c r="M1423" s="3">
        <v>43831</v>
      </c>
      <c r="N1423" s="3">
        <v>44196</v>
      </c>
      <c r="O1423" t="s">
        <v>79</v>
      </c>
      <c r="P1423" t="s">
        <v>82</v>
      </c>
      <c r="Q1423" t="s">
        <v>83</v>
      </c>
      <c r="R1423" t="s">
        <v>40</v>
      </c>
      <c r="S1423" t="s">
        <v>59</v>
      </c>
      <c r="T1423" t="s">
        <v>60</v>
      </c>
      <c r="U1423" t="s">
        <v>6825</v>
      </c>
      <c r="V1423" t="s">
        <v>62</v>
      </c>
      <c r="W1423" t="s">
        <v>63</v>
      </c>
      <c r="X1423" t="s">
        <v>64</v>
      </c>
      <c r="Y1423" s="3">
        <v>43922</v>
      </c>
      <c r="Z1423" s="3">
        <v>43921</v>
      </c>
      <c r="AA1423" t="s">
        <v>6826</v>
      </c>
    </row>
    <row r="1424" spans="1:27" x14ac:dyDescent="0.3">
      <c r="A1424" t="s">
        <v>49</v>
      </c>
      <c r="B1424" s="3">
        <v>43831</v>
      </c>
      <c r="C1424" s="3">
        <v>43921</v>
      </c>
      <c r="D1424" t="s">
        <v>50</v>
      </c>
      <c r="E1424" t="s">
        <v>35</v>
      </c>
      <c r="F1424" s="3">
        <v>43831</v>
      </c>
      <c r="G1424" t="s">
        <v>4493</v>
      </c>
      <c r="H1424" t="s">
        <v>361</v>
      </c>
      <c r="I1424" t="s">
        <v>6827</v>
      </c>
      <c r="J1424" t="s">
        <v>79</v>
      </c>
      <c r="K1424" t="s">
        <v>1110</v>
      </c>
      <c r="L1424" t="s">
        <v>6828</v>
      </c>
      <c r="M1424" s="3">
        <v>43831</v>
      </c>
      <c r="N1424" s="3">
        <v>44196</v>
      </c>
      <c r="O1424" t="s">
        <v>79</v>
      </c>
      <c r="P1424" t="s">
        <v>82</v>
      </c>
      <c r="Q1424" t="s">
        <v>83</v>
      </c>
      <c r="R1424" t="s">
        <v>40</v>
      </c>
      <c r="S1424" t="s">
        <v>59</v>
      </c>
      <c r="T1424" t="s">
        <v>60</v>
      </c>
      <c r="U1424" t="s">
        <v>6829</v>
      </c>
      <c r="V1424" t="s">
        <v>62</v>
      </c>
      <c r="W1424" t="s">
        <v>63</v>
      </c>
      <c r="X1424" t="s">
        <v>64</v>
      </c>
      <c r="Y1424" s="3">
        <v>43922</v>
      </c>
      <c r="Z1424" s="3">
        <v>43921</v>
      </c>
      <c r="AA1424" t="s">
        <v>6830</v>
      </c>
    </row>
    <row r="1425" spans="1:27" x14ac:dyDescent="0.3">
      <c r="A1425" t="s">
        <v>49</v>
      </c>
      <c r="B1425" s="3">
        <v>43831</v>
      </c>
      <c r="C1425" s="3">
        <v>43921</v>
      </c>
      <c r="D1425" t="s">
        <v>50</v>
      </c>
      <c r="E1425" t="s">
        <v>35</v>
      </c>
      <c r="F1425" s="3">
        <v>43831</v>
      </c>
      <c r="G1425" t="s">
        <v>6831</v>
      </c>
      <c r="H1425" t="s">
        <v>995</v>
      </c>
      <c r="I1425" t="s">
        <v>1996</v>
      </c>
      <c r="J1425" t="s">
        <v>79</v>
      </c>
      <c r="K1425" t="s">
        <v>907</v>
      </c>
      <c r="L1425" t="s">
        <v>6832</v>
      </c>
      <c r="M1425" s="3">
        <v>43831</v>
      </c>
      <c r="N1425" s="3">
        <v>44196</v>
      </c>
      <c r="O1425" t="s">
        <v>79</v>
      </c>
      <c r="P1425" t="s">
        <v>82</v>
      </c>
      <c r="Q1425" t="s">
        <v>83</v>
      </c>
      <c r="R1425" t="s">
        <v>40</v>
      </c>
      <c r="S1425" t="s">
        <v>59</v>
      </c>
      <c r="T1425" t="s">
        <v>60</v>
      </c>
      <c r="U1425" t="s">
        <v>6833</v>
      </c>
      <c r="V1425" t="s">
        <v>62</v>
      </c>
      <c r="W1425" t="s">
        <v>63</v>
      </c>
      <c r="X1425" t="s">
        <v>64</v>
      </c>
      <c r="Y1425" s="3">
        <v>43922</v>
      </c>
      <c r="Z1425" s="3">
        <v>43921</v>
      </c>
      <c r="AA1425" t="s">
        <v>6834</v>
      </c>
    </row>
    <row r="1426" spans="1:27" x14ac:dyDescent="0.3">
      <c r="A1426" t="s">
        <v>49</v>
      </c>
      <c r="B1426" s="3">
        <v>43831</v>
      </c>
      <c r="C1426" s="3">
        <v>43921</v>
      </c>
      <c r="D1426" t="s">
        <v>50</v>
      </c>
      <c r="E1426" t="s">
        <v>35</v>
      </c>
      <c r="F1426" s="3">
        <v>43831</v>
      </c>
      <c r="G1426" t="s">
        <v>6835</v>
      </c>
      <c r="H1426" t="s">
        <v>2443</v>
      </c>
      <c r="I1426" t="s">
        <v>1947</v>
      </c>
      <c r="J1426" t="s">
        <v>69</v>
      </c>
      <c r="K1426" t="s">
        <v>1910</v>
      </c>
      <c r="L1426" t="s">
        <v>6836</v>
      </c>
      <c r="M1426" s="3">
        <v>43831</v>
      </c>
      <c r="N1426" s="3">
        <v>44074</v>
      </c>
      <c r="O1426" t="s">
        <v>69</v>
      </c>
      <c r="P1426" t="s">
        <v>1912</v>
      </c>
      <c r="Q1426" t="s">
        <v>1913</v>
      </c>
      <c r="R1426" t="s">
        <v>40</v>
      </c>
      <c r="S1426" t="s">
        <v>59</v>
      </c>
      <c r="T1426" t="s">
        <v>60</v>
      </c>
      <c r="U1426" t="s">
        <v>6837</v>
      </c>
      <c r="V1426" t="s">
        <v>62</v>
      </c>
      <c r="W1426" t="s">
        <v>63</v>
      </c>
      <c r="X1426" t="s">
        <v>64</v>
      </c>
      <c r="Y1426" s="3">
        <v>43922</v>
      </c>
      <c r="Z1426" s="3">
        <v>43921</v>
      </c>
      <c r="AA1426" t="s">
        <v>6838</v>
      </c>
    </row>
    <row r="1427" spans="1:27" x14ac:dyDescent="0.3">
      <c r="A1427" t="s">
        <v>49</v>
      </c>
      <c r="B1427" s="3">
        <v>43831</v>
      </c>
      <c r="C1427" s="3">
        <v>43921</v>
      </c>
      <c r="D1427" t="s">
        <v>50</v>
      </c>
      <c r="E1427" t="s">
        <v>35</v>
      </c>
      <c r="F1427" s="3">
        <v>43831</v>
      </c>
      <c r="G1427" t="s">
        <v>6839</v>
      </c>
      <c r="H1427" t="s">
        <v>5600</v>
      </c>
      <c r="I1427" t="s">
        <v>260</v>
      </c>
      <c r="J1427" t="s">
        <v>69</v>
      </c>
      <c r="K1427" t="s">
        <v>546</v>
      </c>
      <c r="L1427" t="s">
        <v>6840</v>
      </c>
      <c r="M1427" s="3">
        <v>43831</v>
      </c>
      <c r="N1427" s="3">
        <v>44074</v>
      </c>
      <c r="O1427" t="s">
        <v>69</v>
      </c>
      <c r="P1427" t="s">
        <v>247</v>
      </c>
      <c r="Q1427" t="s">
        <v>248</v>
      </c>
      <c r="R1427" t="s">
        <v>40</v>
      </c>
      <c r="S1427" t="s">
        <v>59</v>
      </c>
      <c r="T1427" t="s">
        <v>60</v>
      </c>
      <c r="U1427" t="s">
        <v>6841</v>
      </c>
      <c r="V1427" t="s">
        <v>62</v>
      </c>
      <c r="W1427" t="s">
        <v>63</v>
      </c>
      <c r="X1427" t="s">
        <v>64</v>
      </c>
      <c r="Y1427" s="3">
        <v>43922</v>
      </c>
      <c r="Z1427" s="3">
        <v>43921</v>
      </c>
      <c r="AA1427" t="s">
        <v>6842</v>
      </c>
    </row>
    <row r="1428" spans="1:27" x14ac:dyDescent="0.3">
      <c r="A1428" t="s">
        <v>49</v>
      </c>
      <c r="B1428" s="3">
        <v>43831</v>
      </c>
      <c r="C1428" s="3">
        <v>43921</v>
      </c>
      <c r="D1428" t="s">
        <v>50</v>
      </c>
      <c r="E1428" t="s">
        <v>35</v>
      </c>
      <c r="F1428" s="3">
        <v>43831</v>
      </c>
      <c r="G1428" t="s">
        <v>6843</v>
      </c>
      <c r="H1428" t="s">
        <v>692</v>
      </c>
      <c r="I1428" t="s">
        <v>1904</v>
      </c>
      <c r="J1428" t="s">
        <v>222</v>
      </c>
      <c r="K1428" t="s">
        <v>223</v>
      </c>
      <c r="L1428" t="s">
        <v>6844</v>
      </c>
      <c r="M1428" s="3">
        <v>43831</v>
      </c>
      <c r="N1428" s="3">
        <v>44074</v>
      </c>
      <c r="O1428" t="s">
        <v>222</v>
      </c>
      <c r="P1428" t="s">
        <v>6845</v>
      </c>
      <c r="Q1428" t="s">
        <v>6846</v>
      </c>
      <c r="R1428" t="s">
        <v>40</v>
      </c>
      <c r="S1428" t="s">
        <v>59</v>
      </c>
      <c r="T1428" t="s">
        <v>60</v>
      </c>
      <c r="U1428" t="s">
        <v>6847</v>
      </c>
      <c r="V1428" t="s">
        <v>62</v>
      </c>
      <c r="W1428" t="s">
        <v>63</v>
      </c>
      <c r="X1428" t="s">
        <v>64</v>
      </c>
      <c r="Y1428" s="3">
        <v>43922</v>
      </c>
      <c r="Z1428" s="3">
        <v>43921</v>
      </c>
      <c r="AA1428" t="s">
        <v>6848</v>
      </c>
    </row>
    <row r="1429" spans="1:27" x14ac:dyDescent="0.3">
      <c r="A1429" t="s">
        <v>49</v>
      </c>
      <c r="B1429" s="3">
        <v>43831</v>
      </c>
      <c r="C1429" s="3">
        <v>43921</v>
      </c>
      <c r="D1429" t="s">
        <v>50</v>
      </c>
      <c r="E1429" t="s">
        <v>35</v>
      </c>
      <c r="F1429" s="3">
        <v>43831</v>
      </c>
      <c r="G1429" t="s">
        <v>1589</v>
      </c>
      <c r="H1429" t="s">
        <v>638</v>
      </c>
      <c r="I1429" t="s">
        <v>6849</v>
      </c>
      <c r="J1429" t="s">
        <v>69</v>
      </c>
      <c r="K1429" t="s">
        <v>901</v>
      </c>
      <c r="L1429" t="s">
        <v>6850</v>
      </c>
      <c r="M1429" s="3">
        <v>43831</v>
      </c>
      <c r="N1429" s="3">
        <v>44074</v>
      </c>
      <c r="O1429" t="s">
        <v>69</v>
      </c>
      <c r="P1429" t="s">
        <v>6851</v>
      </c>
      <c r="Q1429" t="s">
        <v>6852</v>
      </c>
      <c r="R1429" t="s">
        <v>40</v>
      </c>
      <c r="S1429" t="s">
        <v>59</v>
      </c>
      <c r="T1429" t="s">
        <v>60</v>
      </c>
      <c r="U1429" t="s">
        <v>6853</v>
      </c>
      <c r="V1429" t="s">
        <v>62</v>
      </c>
      <c r="W1429" t="s">
        <v>63</v>
      </c>
      <c r="X1429" t="s">
        <v>64</v>
      </c>
      <c r="Y1429" s="3">
        <v>43922</v>
      </c>
      <c r="Z1429" s="3">
        <v>43921</v>
      </c>
      <c r="AA1429" t="s">
        <v>6854</v>
      </c>
    </row>
    <row r="1430" spans="1:27" x14ac:dyDescent="0.3">
      <c r="A1430" t="s">
        <v>49</v>
      </c>
      <c r="B1430" s="3">
        <v>43831</v>
      </c>
      <c r="C1430" s="3">
        <v>43921</v>
      </c>
      <c r="D1430" t="s">
        <v>50</v>
      </c>
      <c r="E1430" t="s">
        <v>35</v>
      </c>
      <c r="F1430" s="3">
        <v>43831</v>
      </c>
      <c r="G1430" t="s">
        <v>4546</v>
      </c>
      <c r="H1430" t="s">
        <v>370</v>
      </c>
      <c r="I1430" t="s">
        <v>3520</v>
      </c>
      <c r="J1430" t="s">
        <v>222</v>
      </c>
      <c r="K1430" t="s">
        <v>601</v>
      </c>
      <c r="L1430" t="s">
        <v>6855</v>
      </c>
      <c r="M1430" s="3">
        <v>43831</v>
      </c>
      <c r="N1430" s="3">
        <v>44074</v>
      </c>
      <c r="O1430" t="s">
        <v>222</v>
      </c>
      <c r="P1430" t="s">
        <v>1826</v>
      </c>
      <c r="Q1430" t="s">
        <v>1827</v>
      </c>
      <c r="R1430" t="s">
        <v>40</v>
      </c>
      <c r="S1430" t="s">
        <v>59</v>
      </c>
      <c r="T1430" t="s">
        <v>60</v>
      </c>
      <c r="U1430" t="s">
        <v>6856</v>
      </c>
      <c r="V1430" t="s">
        <v>62</v>
      </c>
      <c r="W1430" t="s">
        <v>63</v>
      </c>
      <c r="X1430" t="s">
        <v>64</v>
      </c>
      <c r="Y1430" s="3">
        <v>43922</v>
      </c>
      <c r="Z1430" s="3">
        <v>43921</v>
      </c>
      <c r="AA1430" t="s">
        <v>6857</v>
      </c>
    </row>
    <row r="1431" spans="1:27" x14ac:dyDescent="0.3">
      <c r="A1431" t="s">
        <v>49</v>
      </c>
      <c r="B1431" s="3">
        <v>43831</v>
      </c>
      <c r="C1431" s="3">
        <v>43921</v>
      </c>
      <c r="D1431" t="s">
        <v>50</v>
      </c>
      <c r="E1431" t="s">
        <v>35</v>
      </c>
      <c r="F1431" s="3">
        <v>43831</v>
      </c>
      <c r="G1431" t="s">
        <v>6858</v>
      </c>
      <c r="H1431" t="s">
        <v>923</v>
      </c>
      <c r="I1431" t="s">
        <v>389</v>
      </c>
      <c r="J1431" t="s">
        <v>69</v>
      </c>
      <c r="K1431" t="s">
        <v>901</v>
      </c>
      <c r="L1431" t="s">
        <v>6859</v>
      </c>
      <c r="M1431" s="3">
        <v>43831</v>
      </c>
      <c r="N1431" s="3">
        <v>44074</v>
      </c>
      <c r="O1431" t="s">
        <v>69</v>
      </c>
      <c r="P1431" t="s">
        <v>790</v>
      </c>
      <c r="Q1431" t="s">
        <v>791</v>
      </c>
      <c r="R1431" t="s">
        <v>40</v>
      </c>
      <c r="S1431" t="s">
        <v>59</v>
      </c>
      <c r="T1431" t="s">
        <v>60</v>
      </c>
      <c r="U1431" t="s">
        <v>6860</v>
      </c>
      <c r="V1431" t="s">
        <v>62</v>
      </c>
      <c r="W1431" t="s">
        <v>63</v>
      </c>
      <c r="X1431" t="s">
        <v>64</v>
      </c>
      <c r="Y1431" s="3">
        <v>43922</v>
      </c>
      <c r="Z1431" s="3">
        <v>43921</v>
      </c>
      <c r="AA1431" t="s">
        <v>6861</v>
      </c>
    </row>
    <row r="1432" spans="1:27" x14ac:dyDescent="0.3">
      <c r="A1432" t="s">
        <v>49</v>
      </c>
      <c r="B1432" s="3">
        <v>43831</v>
      </c>
      <c r="C1432" s="3">
        <v>43921</v>
      </c>
      <c r="D1432" t="s">
        <v>50</v>
      </c>
      <c r="E1432" t="s">
        <v>35</v>
      </c>
      <c r="F1432" s="3">
        <v>43831</v>
      </c>
      <c r="G1432" t="s">
        <v>467</v>
      </c>
      <c r="H1432" t="s">
        <v>6862</v>
      </c>
      <c r="I1432" t="s">
        <v>573</v>
      </c>
      <c r="J1432" t="s">
        <v>54</v>
      </c>
      <c r="K1432" t="s">
        <v>643</v>
      </c>
      <c r="L1432" t="s">
        <v>6863</v>
      </c>
      <c r="M1432" s="3">
        <v>43831</v>
      </c>
      <c r="N1432" s="3">
        <v>44196</v>
      </c>
      <c r="O1432" t="s">
        <v>54</v>
      </c>
      <c r="P1432" t="s">
        <v>2520</v>
      </c>
      <c r="Q1432" t="s">
        <v>2521</v>
      </c>
      <c r="R1432" t="s">
        <v>40</v>
      </c>
      <c r="S1432" t="s">
        <v>59</v>
      </c>
      <c r="T1432" t="s">
        <v>60</v>
      </c>
      <c r="U1432" t="s">
        <v>6864</v>
      </c>
      <c r="V1432" t="s">
        <v>62</v>
      </c>
      <c r="W1432" t="s">
        <v>63</v>
      </c>
      <c r="X1432" t="s">
        <v>64</v>
      </c>
      <c r="Y1432" s="3">
        <v>43922</v>
      </c>
      <c r="Z1432" s="3">
        <v>43921</v>
      </c>
      <c r="AA1432" t="s">
        <v>6865</v>
      </c>
    </row>
    <row r="1433" spans="1:27" x14ac:dyDescent="0.3">
      <c r="A1433" t="s">
        <v>49</v>
      </c>
      <c r="B1433" s="3">
        <v>43831</v>
      </c>
      <c r="C1433" s="3">
        <v>43921</v>
      </c>
      <c r="D1433" t="s">
        <v>50</v>
      </c>
      <c r="E1433" t="s">
        <v>35</v>
      </c>
      <c r="F1433" s="3">
        <v>43831</v>
      </c>
      <c r="G1433" t="s">
        <v>6866</v>
      </c>
      <c r="H1433" t="s">
        <v>500</v>
      </c>
      <c r="I1433" t="s">
        <v>3022</v>
      </c>
      <c r="J1433" t="s">
        <v>79</v>
      </c>
      <c r="K1433" t="s">
        <v>5918</v>
      </c>
      <c r="L1433" t="s">
        <v>6867</v>
      </c>
      <c r="M1433" s="3">
        <v>43831</v>
      </c>
      <c r="N1433" s="3">
        <v>44196</v>
      </c>
      <c r="O1433" t="s">
        <v>79</v>
      </c>
      <c r="P1433" t="s">
        <v>82</v>
      </c>
      <c r="Q1433" t="s">
        <v>83</v>
      </c>
      <c r="R1433" t="s">
        <v>40</v>
      </c>
      <c r="S1433" t="s">
        <v>59</v>
      </c>
      <c r="T1433" t="s">
        <v>60</v>
      </c>
      <c r="U1433" t="s">
        <v>6868</v>
      </c>
      <c r="V1433" t="s">
        <v>62</v>
      </c>
      <c r="W1433" t="s">
        <v>63</v>
      </c>
      <c r="X1433" t="s">
        <v>64</v>
      </c>
      <c r="Y1433" s="3">
        <v>43922</v>
      </c>
      <c r="Z1433" s="3">
        <v>43921</v>
      </c>
      <c r="AA1433" t="s">
        <v>6869</v>
      </c>
    </row>
    <row r="1434" spans="1:27" x14ac:dyDescent="0.3">
      <c r="A1434" t="s">
        <v>49</v>
      </c>
      <c r="B1434" s="3">
        <v>43831</v>
      </c>
      <c r="C1434" s="3">
        <v>43921</v>
      </c>
      <c r="D1434" t="s">
        <v>50</v>
      </c>
      <c r="E1434" t="s">
        <v>35</v>
      </c>
      <c r="F1434" s="3">
        <v>43831</v>
      </c>
      <c r="G1434" t="s">
        <v>6870</v>
      </c>
      <c r="H1434" t="s">
        <v>2443</v>
      </c>
      <c r="I1434" t="s">
        <v>157</v>
      </c>
      <c r="J1434" t="s">
        <v>54</v>
      </c>
      <c r="K1434" t="s">
        <v>55</v>
      </c>
      <c r="L1434" t="s">
        <v>6871</v>
      </c>
      <c r="M1434" s="3">
        <v>43831</v>
      </c>
      <c r="N1434" s="3">
        <v>44196</v>
      </c>
      <c r="O1434" t="s">
        <v>54</v>
      </c>
      <c r="P1434" t="s">
        <v>57</v>
      </c>
      <c r="Q1434" t="s">
        <v>58</v>
      </c>
      <c r="R1434" t="s">
        <v>40</v>
      </c>
      <c r="S1434" t="s">
        <v>59</v>
      </c>
      <c r="T1434" t="s">
        <v>60</v>
      </c>
      <c r="U1434" t="s">
        <v>6872</v>
      </c>
      <c r="V1434" t="s">
        <v>62</v>
      </c>
      <c r="W1434" t="s">
        <v>63</v>
      </c>
      <c r="X1434" t="s">
        <v>64</v>
      </c>
      <c r="Y1434" s="3">
        <v>43922</v>
      </c>
      <c r="Z1434" s="3">
        <v>43921</v>
      </c>
      <c r="AA1434" t="s">
        <v>6873</v>
      </c>
    </row>
    <row r="1435" spans="1:27" x14ac:dyDescent="0.3">
      <c r="A1435" t="s">
        <v>49</v>
      </c>
      <c r="B1435" s="3">
        <v>43831</v>
      </c>
      <c r="C1435" s="3">
        <v>43921</v>
      </c>
      <c r="D1435" t="s">
        <v>50</v>
      </c>
      <c r="E1435" t="s">
        <v>35</v>
      </c>
      <c r="F1435" s="3">
        <v>43831</v>
      </c>
      <c r="G1435" t="s">
        <v>6874</v>
      </c>
      <c r="H1435" t="s">
        <v>2443</v>
      </c>
      <c r="I1435" t="s">
        <v>977</v>
      </c>
      <c r="J1435" t="s">
        <v>69</v>
      </c>
      <c r="K1435" t="s">
        <v>667</v>
      </c>
      <c r="L1435" t="s">
        <v>6875</v>
      </c>
      <c r="M1435" s="3">
        <v>43831</v>
      </c>
      <c r="N1435" s="3">
        <v>44196</v>
      </c>
      <c r="O1435" t="s">
        <v>69</v>
      </c>
      <c r="P1435" t="s">
        <v>984</v>
      </c>
      <c r="Q1435" t="s">
        <v>985</v>
      </c>
      <c r="R1435" t="s">
        <v>40</v>
      </c>
      <c r="S1435" t="s">
        <v>59</v>
      </c>
      <c r="T1435" t="s">
        <v>60</v>
      </c>
      <c r="U1435" t="s">
        <v>6876</v>
      </c>
      <c r="V1435" t="s">
        <v>62</v>
      </c>
      <c r="W1435" t="s">
        <v>63</v>
      </c>
      <c r="X1435" t="s">
        <v>64</v>
      </c>
      <c r="Y1435" s="3">
        <v>43922</v>
      </c>
      <c r="Z1435" s="3">
        <v>43921</v>
      </c>
      <c r="AA1435" t="s">
        <v>6877</v>
      </c>
    </row>
    <row r="1436" spans="1:27" x14ac:dyDescent="0.3">
      <c r="A1436" t="s">
        <v>49</v>
      </c>
      <c r="B1436" s="3">
        <v>43831</v>
      </c>
      <c r="C1436" s="3">
        <v>43921</v>
      </c>
      <c r="D1436" t="s">
        <v>50</v>
      </c>
      <c r="E1436" t="s">
        <v>35</v>
      </c>
      <c r="F1436" s="3">
        <v>43831</v>
      </c>
      <c r="G1436" t="s">
        <v>1665</v>
      </c>
      <c r="H1436" t="s">
        <v>6878</v>
      </c>
      <c r="I1436" t="s">
        <v>4036</v>
      </c>
      <c r="J1436" t="s">
        <v>54</v>
      </c>
      <c r="K1436" t="s">
        <v>55</v>
      </c>
      <c r="L1436" t="s">
        <v>6879</v>
      </c>
      <c r="M1436" s="3">
        <v>43831</v>
      </c>
      <c r="N1436" s="3">
        <v>44196</v>
      </c>
      <c r="O1436" t="s">
        <v>54</v>
      </c>
      <c r="P1436" t="s">
        <v>57</v>
      </c>
      <c r="Q1436" t="s">
        <v>58</v>
      </c>
      <c r="R1436" t="s">
        <v>40</v>
      </c>
      <c r="S1436" t="s">
        <v>59</v>
      </c>
      <c r="T1436" t="s">
        <v>60</v>
      </c>
      <c r="U1436" t="s">
        <v>6880</v>
      </c>
      <c r="V1436" t="s">
        <v>62</v>
      </c>
      <c r="W1436" t="s">
        <v>63</v>
      </c>
      <c r="X1436" t="s">
        <v>64</v>
      </c>
      <c r="Y1436" s="3">
        <v>43922</v>
      </c>
      <c r="Z1436" s="3">
        <v>43921</v>
      </c>
      <c r="AA1436" t="s">
        <v>6881</v>
      </c>
    </row>
    <row r="1437" spans="1:27" x14ac:dyDescent="0.3">
      <c r="A1437" t="s">
        <v>49</v>
      </c>
      <c r="B1437" s="3">
        <v>43831</v>
      </c>
      <c r="C1437" s="3">
        <v>43921</v>
      </c>
      <c r="D1437" t="s">
        <v>50</v>
      </c>
      <c r="E1437" t="s">
        <v>35</v>
      </c>
      <c r="F1437" s="3">
        <v>43831</v>
      </c>
      <c r="G1437" t="s">
        <v>6882</v>
      </c>
      <c r="H1437" t="s">
        <v>3658</v>
      </c>
      <c r="I1437" t="s">
        <v>1126</v>
      </c>
      <c r="J1437" t="s">
        <v>54</v>
      </c>
      <c r="K1437" t="s">
        <v>667</v>
      </c>
      <c r="L1437" t="s">
        <v>6883</v>
      </c>
      <c r="M1437" s="3">
        <v>43831</v>
      </c>
      <c r="N1437" s="3">
        <v>44196</v>
      </c>
      <c r="O1437" t="s">
        <v>54</v>
      </c>
      <c r="P1437" t="s">
        <v>669</v>
      </c>
      <c r="Q1437" t="s">
        <v>670</v>
      </c>
      <c r="R1437" t="s">
        <v>40</v>
      </c>
      <c r="S1437" t="s">
        <v>59</v>
      </c>
      <c r="T1437" t="s">
        <v>60</v>
      </c>
      <c r="U1437" t="s">
        <v>6884</v>
      </c>
      <c r="V1437" t="s">
        <v>62</v>
      </c>
      <c r="W1437" t="s">
        <v>63</v>
      </c>
      <c r="X1437" t="s">
        <v>64</v>
      </c>
      <c r="Y1437" s="3">
        <v>43922</v>
      </c>
      <c r="Z1437" s="3">
        <v>43921</v>
      </c>
      <c r="AA1437" t="s">
        <v>6885</v>
      </c>
    </row>
    <row r="1438" spans="1:27" x14ac:dyDescent="0.3">
      <c r="A1438" t="s">
        <v>49</v>
      </c>
      <c r="B1438" s="3">
        <v>43831</v>
      </c>
      <c r="C1438" s="3">
        <v>43921</v>
      </c>
      <c r="D1438" t="s">
        <v>50</v>
      </c>
      <c r="E1438" t="s">
        <v>35</v>
      </c>
      <c r="F1438" s="3">
        <v>43831</v>
      </c>
      <c r="G1438" t="s">
        <v>345</v>
      </c>
      <c r="H1438" t="s">
        <v>4525</v>
      </c>
      <c r="I1438" t="s">
        <v>156</v>
      </c>
      <c r="J1438" t="s">
        <v>54</v>
      </c>
      <c r="K1438" t="s">
        <v>55</v>
      </c>
      <c r="L1438" t="s">
        <v>6886</v>
      </c>
      <c r="M1438" s="3">
        <v>43831</v>
      </c>
      <c r="N1438" s="3">
        <v>44196</v>
      </c>
      <c r="O1438" t="s">
        <v>54</v>
      </c>
      <c r="P1438" t="s">
        <v>57</v>
      </c>
      <c r="Q1438" t="s">
        <v>58</v>
      </c>
      <c r="R1438" t="s">
        <v>40</v>
      </c>
      <c r="S1438" t="s">
        <v>59</v>
      </c>
      <c r="T1438" t="s">
        <v>60</v>
      </c>
      <c r="U1438" t="s">
        <v>6887</v>
      </c>
      <c r="V1438" t="s">
        <v>62</v>
      </c>
      <c r="W1438" t="s">
        <v>63</v>
      </c>
      <c r="X1438" t="s">
        <v>64</v>
      </c>
      <c r="Y1438" s="3">
        <v>43922</v>
      </c>
      <c r="Z1438" s="3">
        <v>43921</v>
      </c>
      <c r="AA1438" t="s">
        <v>6888</v>
      </c>
    </row>
    <row r="1439" spans="1:27" x14ac:dyDescent="0.3">
      <c r="A1439" t="s">
        <v>49</v>
      </c>
      <c r="B1439" s="3">
        <v>43831</v>
      </c>
      <c r="C1439" s="3">
        <v>43921</v>
      </c>
      <c r="D1439" t="s">
        <v>50</v>
      </c>
      <c r="E1439" t="s">
        <v>35</v>
      </c>
      <c r="F1439" s="3">
        <v>43831</v>
      </c>
      <c r="G1439" t="s">
        <v>6889</v>
      </c>
      <c r="H1439" t="s">
        <v>6890</v>
      </c>
      <c r="I1439" t="s">
        <v>795</v>
      </c>
      <c r="J1439" t="s">
        <v>69</v>
      </c>
      <c r="K1439" t="s">
        <v>589</v>
      </c>
      <c r="L1439" t="s">
        <v>6891</v>
      </c>
      <c r="M1439" s="3">
        <v>43831</v>
      </c>
      <c r="N1439" s="3">
        <v>44074</v>
      </c>
      <c r="O1439" t="s">
        <v>69</v>
      </c>
      <c r="P1439" t="s">
        <v>1811</v>
      </c>
      <c r="Q1439" t="s">
        <v>1812</v>
      </c>
      <c r="R1439" t="s">
        <v>40</v>
      </c>
      <c r="S1439" t="s">
        <v>59</v>
      </c>
      <c r="T1439" t="s">
        <v>60</v>
      </c>
      <c r="U1439" t="s">
        <v>6892</v>
      </c>
      <c r="V1439" t="s">
        <v>62</v>
      </c>
      <c r="W1439" t="s">
        <v>63</v>
      </c>
      <c r="X1439" t="s">
        <v>64</v>
      </c>
      <c r="Y1439" s="3">
        <v>43922</v>
      </c>
      <c r="Z1439" s="3">
        <v>43921</v>
      </c>
      <c r="AA1439" t="s">
        <v>6893</v>
      </c>
    </row>
    <row r="1440" spans="1:27" x14ac:dyDescent="0.3">
      <c r="A1440" t="s">
        <v>49</v>
      </c>
      <c r="B1440" s="3">
        <v>43831</v>
      </c>
      <c r="C1440" s="3">
        <v>43921</v>
      </c>
      <c r="D1440" t="s">
        <v>50</v>
      </c>
      <c r="E1440" t="s">
        <v>35</v>
      </c>
      <c r="F1440" s="3">
        <v>43846</v>
      </c>
      <c r="G1440" t="s">
        <v>6894</v>
      </c>
      <c r="H1440" t="s">
        <v>207</v>
      </c>
      <c r="I1440" t="s">
        <v>1142</v>
      </c>
      <c r="J1440" t="s">
        <v>69</v>
      </c>
      <c r="K1440" t="s">
        <v>245</v>
      </c>
      <c r="L1440" t="s">
        <v>6895</v>
      </c>
      <c r="M1440" s="3">
        <v>43846</v>
      </c>
      <c r="N1440" s="3">
        <v>44196</v>
      </c>
      <c r="O1440" t="s">
        <v>69</v>
      </c>
      <c r="P1440" t="s">
        <v>6896</v>
      </c>
      <c r="Q1440" t="s">
        <v>6897</v>
      </c>
      <c r="R1440" t="s">
        <v>40</v>
      </c>
      <c r="S1440" t="s">
        <v>59</v>
      </c>
      <c r="T1440" t="s">
        <v>60</v>
      </c>
      <c r="U1440" t="s">
        <v>6898</v>
      </c>
      <c r="V1440" t="s">
        <v>62</v>
      </c>
      <c r="W1440" t="s">
        <v>63</v>
      </c>
      <c r="X1440" t="s">
        <v>64</v>
      </c>
      <c r="Y1440" s="3">
        <v>43922</v>
      </c>
      <c r="Z1440" s="3">
        <v>43921</v>
      </c>
      <c r="AA1440" t="s">
        <v>6899</v>
      </c>
    </row>
    <row r="1441" spans="1:27" x14ac:dyDescent="0.3">
      <c r="A1441" t="s">
        <v>49</v>
      </c>
      <c r="B1441" s="3">
        <v>43831</v>
      </c>
      <c r="C1441" s="3">
        <v>43921</v>
      </c>
      <c r="D1441" t="s">
        <v>50</v>
      </c>
      <c r="E1441" t="s">
        <v>35</v>
      </c>
      <c r="F1441" s="3">
        <v>43846</v>
      </c>
      <c r="G1441" t="s">
        <v>2014</v>
      </c>
      <c r="H1441" t="s">
        <v>402</v>
      </c>
      <c r="I1441" t="s">
        <v>5381</v>
      </c>
      <c r="J1441" t="s">
        <v>69</v>
      </c>
      <c r="K1441" t="s">
        <v>70</v>
      </c>
      <c r="L1441" t="s">
        <v>5382</v>
      </c>
      <c r="M1441" s="3">
        <v>43846</v>
      </c>
      <c r="N1441" s="3">
        <v>44196</v>
      </c>
      <c r="O1441" t="s">
        <v>69</v>
      </c>
      <c r="P1441" t="s">
        <v>72</v>
      </c>
      <c r="Q1441" t="s">
        <v>73</v>
      </c>
      <c r="R1441" t="s">
        <v>40</v>
      </c>
      <c r="S1441" t="s">
        <v>59</v>
      </c>
      <c r="T1441" t="s">
        <v>60</v>
      </c>
      <c r="U1441" t="s">
        <v>6900</v>
      </c>
      <c r="V1441" t="s">
        <v>62</v>
      </c>
      <c r="W1441" t="s">
        <v>63</v>
      </c>
      <c r="X1441" t="s">
        <v>64</v>
      </c>
      <c r="Y1441" s="3">
        <v>43922</v>
      </c>
      <c r="Z1441" s="3">
        <v>43921</v>
      </c>
      <c r="AA1441" t="s">
        <v>6901</v>
      </c>
    </row>
    <row r="1442" spans="1:27" x14ac:dyDescent="0.3">
      <c r="A1442" t="s">
        <v>49</v>
      </c>
      <c r="B1442" s="3">
        <v>43831</v>
      </c>
      <c r="C1442" s="3">
        <v>43921</v>
      </c>
      <c r="D1442" t="s">
        <v>50</v>
      </c>
      <c r="E1442" t="s">
        <v>35</v>
      </c>
      <c r="F1442" s="3">
        <v>43831</v>
      </c>
      <c r="G1442" t="s">
        <v>6902</v>
      </c>
      <c r="H1442" t="s">
        <v>692</v>
      </c>
      <c r="I1442" t="s">
        <v>402</v>
      </c>
      <c r="J1442" t="s">
        <v>69</v>
      </c>
      <c r="K1442" t="s">
        <v>245</v>
      </c>
      <c r="L1442" t="s">
        <v>6903</v>
      </c>
      <c r="M1442" s="3">
        <v>43831</v>
      </c>
      <c r="N1442" s="3">
        <v>44196</v>
      </c>
      <c r="O1442" t="s">
        <v>69</v>
      </c>
      <c r="P1442" t="s">
        <v>969</v>
      </c>
      <c r="Q1442" t="s">
        <v>661</v>
      </c>
      <c r="R1442" t="s">
        <v>40</v>
      </c>
      <c r="S1442" t="s">
        <v>59</v>
      </c>
      <c r="T1442" t="s">
        <v>60</v>
      </c>
      <c r="U1442" t="s">
        <v>6904</v>
      </c>
      <c r="V1442" t="s">
        <v>62</v>
      </c>
      <c r="W1442" t="s">
        <v>63</v>
      </c>
      <c r="X1442" t="s">
        <v>64</v>
      </c>
      <c r="Y1442" s="3">
        <v>43922</v>
      </c>
      <c r="Z1442" s="3">
        <v>43921</v>
      </c>
      <c r="AA1442" t="s">
        <v>6905</v>
      </c>
    </row>
    <row r="1443" spans="1:27" x14ac:dyDescent="0.3">
      <c r="A1443" t="s">
        <v>49</v>
      </c>
      <c r="B1443" s="3">
        <v>43831</v>
      </c>
      <c r="C1443" s="3">
        <v>43921</v>
      </c>
      <c r="D1443" t="s">
        <v>50</v>
      </c>
      <c r="E1443" t="s">
        <v>35</v>
      </c>
      <c r="F1443" s="3">
        <v>43831</v>
      </c>
      <c r="G1443" t="s">
        <v>6906</v>
      </c>
      <c r="H1443" t="s">
        <v>290</v>
      </c>
      <c r="I1443" t="s">
        <v>6907</v>
      </c>
      <c r="J1443" t="s">
        <v>69</v>
      </c>
      <c r="K1443" t="s">
        <v>1750</v>
      </c>
      <c r="L1443" t="s">
        <v>6908</v>
      </c>
      <c r="M1443" s="3">
        <v>43831</v>
      </c>
      <c r="N1443" s="3">
        <v>44196</v>
      </c>
      <c r="O1443" t="s">
        <v>69</v>
      </c>
      <c r="P1443" t="s">
        <v>6909</v>
      </c>
      <c r="Q1443" t="s">
        <v>6910</v>
      </c>
      <c r="R1443" t="s">
        <v>40</v>
      </c>
      <c r="S1443" t="s">
        <v>59</v>
      </c>
      <c r="T1443" t="s">
        <v>60</v>
      </c>
      <c r="U1443" t="s">
        <v>6911</v>
      </c>
      <c r="V1443" t="s">
        <v>62</v>
      </c>
      <c r="W1443" t="s">
        <v>63</v>
      </c>
      <c r="X1443" t="s">
        <v>64</v>
      </c>
      <c r="Y1443" s="3">
        <v>43922</v>
      </c>
      <c r="Z1443" s="3">
        <v>43921</v>
      </c>
      <c r="AA1443" t="s">
        <v>6912</v>
      </c>
    </row>
    <row r="1444" spans="1:27" x14ac:dyDescent="0.3">
      <c r="A1444" t="s">
        <v>49</v>
      </c>
      <c r="B1444" s="3">
        <v>43831</v>
      </c>
      <c r="C1444" s="3">
        <v>43921</v>
      </c>
      <c r="D1444" t="s">
        <v>50</v>
      </c>
      <c r="E1444" t="s">
        <v>35</v>
      </c>
      <c r="F1444" s="3">
        <v>43831</v>
      </c>
      <c r="G1444" t="s">
        <v>836</v>
      </c>
      <c r="H1444" t="s">
        <v>1511</v>
      </c>
      <c r="I1444" t="s">
        <v>157</v>
      </c>
      <c r="J1444" t="s">
        <v>533</v>
      </c>
      <c r="K1444" t="s">
        <v>643</v>
      </c>
      <c r="L1444" t="s">
        <v>6913</v>
      </c>
      <c r="M1444" s="3">
        <v>43831</v>
      </c>
      <c r="N1444" s="3">
        <v>44196</v>
      </c>
      <c r="O1444" t="s">
        <v>533</v>
      </c>
      <c r="P1444" t="s">
        <v>536</v>
      </c>
      <c r="Q1444" t="s">
        <v>537</v>
      </c>
      <c r="R1444" t="s">
        <v>40</v>
      </c>
      <c r="S1444" t="s">
        <v>59</v>
      </c>
      <c r="T1444" t="s">
        <v>60</v>
      </c>
      <c r="U1444" t="s">
        <v>6914</v>
      </c>
      <c r="V1444" t="s">
        <v>62</v>
      </c>
      <c r="W1444" t="s">
        <v>63</v>
      </c>
      <c r="X1444" t="s">
        <v>64</v>
      </c>
      <c r="Y1444" s="3">
        <v>43922</v>
      </c>
      <c r="Z1444" s="3">
        <v>43921</v>
      </c>
      <c r="AA1444" t="s">
        <v>6915</v>
      </c>
    </row>
    <row r="1445" spans="1:27" x14ac:dyDescent="0.3">
      <c r="A1445" t="s">
        <v>49</v>
      </c>
      <c r="B1445" s="3">
        <v>43831</v>
      </c>
      <c r="C1445" s="3">
        <v>43921</v>
      </c>
      <c r="D1445" t="s">
        <v>50</v>
      </c>
      <c r="E1445" t="s">
        <v>35</v>
      </c>
      <c r="F1445" s="3">
        <v>43831</v>
      </c>
      <c r="G1445" t="s">
        <v>4269</v>
      </c>
      <c r="H1445" t="s">
        <v>278</v>
      </c>
      <c r="I1445" t="s">
        <v>6916</v>
      </c>
      <c r="J1445" t="s">
        <v>533</v>
      </c>
      <c r="K1445" t="s">
        <v>335</v>
      </c>
      <c r="L1445" t="s">
        <v>6917</v>
      </c>
      <c r="M1445" s="3">
        <v>43831</v>
      </c>
      <c r="N1445" s="3">
        <v>44196</v>
      </c>
      <c r="O1445" t="s">
        <v>533</v>
      </c>
      <c r="P1445" t="s">
        <v>536</v>
      </c>
      <c r="Q1445" t="s">
        <v>537</v>
      </c>
      <c r="R1445" t="s">
        <v>40</v>
      </c>
      <c r="S1445" t="s">
        <v>59</v>
      </c>
      <c r="T1445" t="s">
        <v>60</v>
      </c>
      <c r="U1445" t="s">
        <v>6918</v>
      </c>
      <c r="V1445" t="s">
        <v>62</v>
      </c>
      <c r="W1445" t="s">
        <v>63</v>
      </c>
      <c r="X1445" t="s">
        <v>64</v>
      </c>
      <c r="Y1445" s="3">
        <v>43922</v>
      </c>
      <c r="Z1445" s="3">
        <v>43921</v>
      </c>
      <c r="AA1445" t="s">
        <v>6919</v>
      </c>
    </row>
    <row r="1446" spans="1:27" x14ac:dyDescent="0.3">
      <c r="A1446" t="s">
        <v>49</v>
      </c>
      <c r="B1446" s="3">
        <v>43831</v>
      </c>
      <c r="C1446" s="3">
        <v>43921</v>
      </c>
      <c r="D1446" t="s">
        <v>50</v>
      </c>
      <c r="E1446" t="s">
        <v>35</v>
      </c>
      <c r="F1446" s="3">
        <v>43831</v>
      </c>
      <c r="G1446" t="s">
        <v>2587</v>
      </c>
      <c r="H1446" t="s">
        <v>278</v>
      </c>
      <c r="I1446" t="s">
        <v>97</v>
      </c>
      <c r="J1446" t="s">
        <v>69</v>
      </c>
      <c r="K1446" t="s">
        <v>1202</v>
      </c>
      <c r="L1446" t="s">
        <v>6920</v>
      </c>
      <c r="M1446" s="3">
        <v>43831</v>
      </c>
      <c r="N1446" s="3">
        <v>44074</v>
      </c>
      <c r="O1446" t="s">
        <v>69</v>
      </c>
      <c r="P1446" t="s">
        <v>2562</v>
      </c>
      <c r="Q1446" t="s">
        <v>2563</v>
      </c>
      <c r="R1446" t="s">
        <v>40</v>
      </c>
      <c r="S1446" t="s">
        <v>59</v>
      </c>
      <c r="T1446" t="s">
        <v>60</v>
      </c>
      <c r="U1446" t="s">
        <v>6921</v>
      </c>
      <c r="V1446" t="s">
        <v>62</v>
      </c>
      <c r="W1446" t="s">
        <v>63</v>
      </c>
      <c r="X1446" t="s">
        <v>64</v>
      </c>
      <c r="Y1446" s="3">
        <v>43922</v>
      </c>
      <c r="Z1446" s="3">
        <v>43921</v>
      </c>
      <c r="AA1446" t="s">
        <v>6922</v>
      </c>
    </row>
    <row r="1447" spans="1:27" x14ac:dyDescent="0.3">
      <c r="A1447" t="s">
        <v>49</v>
      </c>
      <c r="B1447" s="3">
        <v>43831</v>
      </c>
      <c r="C1447" s="3">
        <v>43921</v>
      </c>
      <c r="D1447" t="s">
        <v>50</v>
      </c>
      <c r="E1447" t="s">
        <v>35</v>
      </c>
      <c r="F1447" s="3">
        <v>43831</v>
      </c>
      <c r="G1447" t="s">
        <v>6923</v>
      </c>
      <c r="H1447" t="s">
        <v>6924</v>
      </c>
      <c r="I1447" t="s">
        <v>6925</v>
      </c>
      <c r="J1447" t="s">
        <v>79</v>
      </c>
      <c r="K1447" t="s">
        <v>335</v>
      </c>
      <c r="L1447" t="s">
        <v>6926</v>
      </c>
      <c r="M1447" s="3">
        <v>43831</v>
      </c>
      <c r="N1447" s="3">
        <v>44196</v>
      </c>
      <c r="O1447" t="s">
        <v>79</v>
      </c>
      <c r="P1447" t="s">
        <v>82</v>
      </c>
      <c r="Q1447" t="s">
        <v>83</v>
      </c>
      <c r="R1447" t="s">
        <v>40</v>
      </c>
      <c r="S1447" t="s">
        <v>59</v>
      </c>
      <c r="T1447" t="s">
        <v>60</v>
      </c>
      <c r="U1447" t="s">
        <v>6927</v>
      </c>
      <c r="V1447" t="s">
        <v>62</v>
      </c>
      <c r="W1447" t="s">
        <v>63</v>
      </c>
      <c r="X1447" t="s">
        <v>64</v>
      </c>
      <c r="Y1447" s="3">
        <v>43922</v>
      </c>
      <c r="Z1447" s="3">
        <v>43921</v>
      </c>
      <c r="AA1447" t="s">
        <v>6928</v>
      </c>
    </row>
    <row r="1448" spans="1:27" x14ac:dyDescent="0.3">
      <c r="A1448" t="s">
        <v>49</v>
      </c>
      <c r="B1448" s="3">
        <v>43831</v>
      </c>
      <c r="C1448" s="3">
        <v>43921</v>
      </c>
      <c r="D1448" t="s">
        <v>50</v>
      </c>
      <c r="E1448" t="s">
        <v>35</v>
      </c>
      <c r="F1448" s="3">
        <v>43831</v>
      </c>
      <c r="G1448" t="s">
        <v>3497</v>
      </c>
      <c r="H1448" t="s">
        <v>1623</v>
      </c>
      <c r="I1448" t="s">
        <v>808</v>
      </c>
      <c r="J1448" t="s">
        <v>69</v>
      </c>
      <c r="K1448" t="s">
        <v>245</v>
      </c>
      <c r="L1448" t="s">
        <v>6929</v>
      </c>
      <c r="M1448" s="3">
        <v>43831</v>
      </c>
      <c r="N1448" s="3">
        <v>44196</v>
      </c>
      <c r="O1448" t="s">
        <v>69</v>
      </c>
      <c r="P1448" t="s">
        <v>247</v>
      </c>
      <c r="Q1448" t="s">
        <v>248</v>
      </c>
      <c r="R1448" t="s">
        <v>40</v>
      </c>
      <c r="S1448" t="s">
        <v>59</v>
      </c>
      <c r="T1448" t="s">
        <v>60</v>
      </c>
      <c r="U1448" t="s">
        <v>6930</v>
      </c>
      <c r="V1448" t="s">
        <v>62</v>
      </c>
      <c r="W1448" t="s">
        <v>63</v>
      </c>
      <c r="X1448" t="s">
        <v>64</v>
      </c>
      <c r="Y1448" s="3">
        <v>43922</v>
      </c>
      <c r="Z1448" s="3">
        <v>43921</v>
      </c>
      <c r="AA1448" t="s">
        <v>6931</v>
      </c>
    </row>
    <row r="1449" spans="1:27" x14ac:dyDescent="0.3">
      <c r="A1449" t="s">
        <v>49</v>
      </c>
      <c r="B1449" s="3">
        <v>43831</v>
      </c>
      <c r="C1449" s="3">
        <v>43921</v>
      </c>
      <c r="D1449" t="s">
        <v>50</v>
      </c>
      <c r="E1449" t="s">
        <v>35</v>
      </c>
      <c r="F1449" s="3">
        <v>43831</v>
      </c>
      <c r="G1449" t="s">
        <v>2452</v>
      </c>
      <c r="H1449" t="s">
        <v>1486</v>
      </c>
      <c r="I1449" t="s">
        <v>923</v>
      </c>
      <c r="J1449" t="s">
        <v>79</v>
      </c>
      <c r="K1449" t="s">
        <v>2188</v>
      </c>
      <c r="L1449" t="s">
        <v>6932</v>
      </c>
      <c r="M1449" s="3">
        <v>43831</v>
      </c>
      <c r="N1449" s="3">
        <v>44196</v>
      </c>
      <c r="O1449" t="s">
        <v>79</v>
      </c>
      <c r="P1449" t="s">
        <v>82</v>
      </c>
      <c r="Q1449" t="s">
        <v>83</v>
      </c>
      <c r="R1449" t="s">
        <v>40</v>
      </c>
      <c r="S1449" t="s">
        <v>59</v>
      </c>
      <c r="T1449" t="s">
        <v>60</v>
      </c>
      <c r="U1449" t="s">
        <v>6933</v>
      </c>
      <c r="V1449" t="s">
        <v>62</v>
      </c>
      <c r="W1449" t="s">
        <v>63</v>
      </c>
      <c r="X1449" t="s">
        <v>64</v>
      </c>
      <c r="Y1449" s="3">
        <v>43922</v>
      </c>
      <c r="Z1449" s="3">
        <v>43921</v>
      </c>
      <c r="AA1449" t="s">
        <v>6934</v>
      </c>
    </row>
    <row r="1450" spans="1:27" x14ac:dyDescent="0.3">
      <c r="A1450" t="s">
        <v>49</v>
      </c>
      <c r="B1450" s="3">
        <v>43831</v>
      </c>
      <c r="C1450" s="3">
        <v>43921</v>
      </c>
      <c r="D1450" t="s">
        <v>50</v>
      </c>
      <c r="E1450" t="s">
        <v>35</v>
      </c>
      <c r="F1450" s="3">
        <v>43831</v>
      </c>
      <c r="G1450" t="s">
        <v>6935</v>
      </c>
      <c r="H1450" t="s">
        <v>448</v>
      </c>
      <c r="I1450" t="s">
        <v>6663</v>
      </c>
      <c r="J1450" t="s">
        <v>54</v>
      </c>
      <c r="K1450" t="s">
        <v>296</v>
      </c>
      <c r="L1450" t="s">
        <v>6936</v>
      </c>
      <c r="M1450" s="3">
        <v>43831</v>
      </c>
      <c r="N1450" s="3">
        <v>44074</v>
      </c>
      <c r="O1450" t="s">
        <v>54</v>
      </c>
      <c r="P1450" t="s">
        <v>298</v>
      </c>
      <c r="Q1450" t="s">
        <v>299</v>
      </c>
      <c r="R1450" t="s">
        <v>40</v>
      </c>
      <c r="S1450" t="s">
        <v>59</v>
      </c>
      <c r="T1450" t="s">
        <v>60</v>
      </c>
      <c r="U1450" t="s">
        <v>6937</v>
      </c>
      <c r="V1450" t="s">
        <v>62</v>
      </c>
      <c r="W1450" t="s">
        <v>63</v>
      </c>
      <c r="X1450" t="s">
        <v>64</v>
      </c>
      <c r="Y1450" s="3">
        <v>43922</v>
      </c>
      <c r="Z1450" s="3">
        <v>43921</v>
      </c>
      <c r="AA1450" t="s">
        <v>6938</v>
      </c>
    </row>
    <row r="1451" spans="1:27" x14ac:dyDescent="0.3">
      <c r="A1451" t="s">
        <v>49</v>
      </c>
      <c r="B1451" s="3">
        <v>43831</v>
      </c>
      <c r="C1451" s="3">
        <v>43921</v>
      </c>
      <c r="D1451" t="s">
        <v>50</v>
      </c>
      <c r="E1451" t="s">
        <v>35</v>
      </c>
      <c r="F1451" s="3">
        <v>43831</v>
      </c>
      <c r="G1451" t="s">
        <v>4269</v>
      </c>
      <c r="H1451" t="s">
        <v>6939</v>
      </c>
      <c r="I1451" t="s">
        <v>795</v>
      </c>
      <c r="J1451" t="s">
        <v>79</v>
      </c>
      <c r="K1451" t="s">
        <v>1983</v>
      </c>
      <c r="L1451" t="s">
        <v>6940</v>
      </c>
      <c r="M1451" s="3">
        <v>43831</v>
      </c>
      <c r="N1451" s="3">
        <v>44196</v>
      </c>
      <c r="O1451" t="s">
        <v>79</v>
      </c>
      <c r="P1451" t="s">
        <v>82</v>
      </c>
      <c r="Q1451" t="s">
        <v>83</v>
      </c>
      <c r="R1451" t="s">
        <v>40</v>
      </c>
      <c r="S1451" t="s">
        <v>59</v>
      </c>
      <c r="T1451" t="s">
        <v>60</v>
      </c>
      <c r="U1451" t="s">
        <v>6941</v>
      </c>
      <c r="V1451" t="s">
        <v>62</v>
      </c>
      <c r="W1451" t="s">
        <v>63</v>
      </c>
      <c r="X1451" t="s">
        <v>64</v>
      </c>
      <c r="Y1451" s="3">
        <v>43922</v>
      </c>
      <c r="Z1451" s="3">
        <v>43921</v>
      </c>
      <c r="AA1451" t="s">
        <v>6942</v>
      </c>
    </row>
    <row r="1452" spans="1:27" x14ac:dyDescent="0.3">
      <c r="A1452" t="s">
        <v>49</v>
      </c>
      <c r="B1452" s="3">
        <v>43831</v>
      </c>
      <c r="C1452" s="3">
        <v>43921</v>
      </c>
      <c r="D1452" t="s">
        <v>50</v>
      </c>
      <c r="E1452" t="s">
        <v>35</v>
      </c>
      <c r="F1452" s="3">
        <v>43831</v>
      </c>
      <c r="G1452" t="s">
        <v>2890</v>
      </c>
      <c r="H1452" t="s">
        <v>500</v>
      </c>
      <c r="I1452" t="s">
        <v>705</v>
      </c>
      <c r="J1452" t="s">
        <v>69</v>
      </c>
      <c r="K1452" t="s">
        <v>427</v>
      </c>
      <c r="L1452" t="s">
        <v>6943</v>
      </c>
      <c r="M1452" s="3">
        <v>43831</v>
      </c>
      <c r="N1452" s="3">
        <v>44196</v>
      </c>
      <c r="O1452" t="s">
        <v>69</v>
      </c>
      <c r="P1452" t="s">
        <v>790</v>
      </c>
      <c r="Q1452" t="s">
        <v>791</v>
      </c>
      <c r="R1452" t="s">
        <v>40</v>
      </c>
      <c r="S1452" t="s">
        <v>59</v>
      </c>
      <c r="T1452" t="s">
        <v>60</v>
      </c>
      <c r="U1452" t="s">
        <v>6944</v>
      </c>
      <c r="V1452" t="s">
        <v>62</v>
      </c>
      <c r="W1452" t="s">
        <v>63</v>
      </c>
      <c r="X1452" t="s">
        <v>64</v>
      </c>
      <c r="Y1452" s="3">
        <v>43922</v>
      </c>
      <c r="Z1452" s="3">
        <v>43921</v>
      </c>
      <c r="AA1452" t="s">
        <v>6945</v>
      </c>
    </row>
    <row r="1453" spans="1:27" x14ac:dyDescent="0.3">
      <c r="A1453" t="s">
        <v>49</v>
      </c>
      <c r="B1453" s="3">
        <v>43831</v>
      </c>
      <c r="C1453" s="3">
        <v>43921</v>
      </c>
      <c r="D1453" t="s">
        <v>50</v>
      </c>
      <c r="E1453" t="s">
        <v>35</v>
      </c>
      <c r="F1453" s="3">
        <v>43831</v>
      </c>
      <c r="G1453" t="s">
        <v>6946</v>
      </c>
      <c r="H1453" t="s">
        <v>2443</v>
      </c>
      <c r="I1453" t="s">
        <v>1630</v>
      </c>
      <c r="J1453" t="s">
        <v>79</v>
      </c>
      <c r="K1453" t="s">
        <v>326</v>
      </c>
      <c r="L1453" t="s">
        <v>6947</v>
      </c>
      <c r="M1453" s="3">
        <v>43831</v>
      </c>
      <c r="N1453" s="3">
        <v>44196</v>
      </c>
      <c r="O1453" t="s">
        <v>79</v>
      </c>
      <c r="P1453" t="s">
        <v>82</v>
      </c>
      <c r="Q1453" t="s">
        <v>83</v>
      </c>
      <c r="R1453" t="s">
        <v>40</v>
      </c>
      <c r="S1453" t="s">
        <v>59</v>
      </c>
      <c r="T1453" t="s">
        <v>60</v>
      </c>
      <c r="U1453" t="s">
        <v>6948</v>
      </c>
      <c r="V1453" t="s">
        <v>62</v>
      </c>
      <c r="W1453" t="s">
        <v>63</v>
      </c>
      <c r="X1453" t="s">
        <v>64</v>
      </c>
      <c r="Y1453" s="3">
        <v>43922</v>
      </c>
      <c r="Z1453" s="3">
        <v>43921</v>
      </c>
      <c r="AA1453" t="s">
        <v>6949</v>
      </c>
    </row>
    <row r="1454" spans="1:27" x14ac:dyDescent="0.3">
      <c r="A1454" t="s">
        <v>49</v>
      </c>
      <c r="B1454" s="3">
        <v>43831</v>
      </c>
      <c r="C1454" s="3">
        <v>43921</v>
      </c>
      <c r="D1454" t="s">
        <v>50</v>
      </c>
      <c r="E1454" t="s">
        <v>35</v>
      </c>
      <c r="F1454" s="3">
        <v>43831</v>
      </c>
      <c r="G1454" t="s">
        <v>6950</v>
      </c>
      <c r="H1454" t="s">
        <v>6951</v>
      </c>
      <c r="I1454" t="s">
        <v>448</v>
      </c>
      <c r="J1454" t="s">
        <v>54</v>
      </c>
      <c r="K1454" t="s">
        <v>165</v>
      </c>
      <c r="L1454" t="s">
        <v>6952</v>
      </c>
      <c r="M1454" s="3">
        <v>43831</v>
      </c>
      <c r="N1454" s="3">
        <v>44196</v>
      </c>
      <c r="O1454" t="s">
        <v>54</v>
      </c>
      <c r="P1454" t="s">
        <v>6953</v>
      </c>
      <c r="Q1454" t="s">
        <v>6954</v>
      </c>
      <c r="R1454" t="s">
        <v>40</v>
      </c>
      <c r="S1454" t="s">
        <v>59</v>
      </c>
      <c r="T1454" t="s">
        <v>60</v>
      </c>
      <c r="U1454" t="s">
        <v>6955</v>
      </c>
      <c r="V1454" t="s">
        <v>62</v>
      </c>
      <c r="W1454" t="s">
        <v>63</v>
      </c>
      <c r="X1454" t="s">
        <v>64</v>
      </c>
      <c r="Y1454" s="3">
        <v>43922</v>
      </c>
      <c r="Z1454" s="3">
        <v>43921</v>
      </c>
      <c r="AA1454" t="s">
        <v>6956</v>
      </c>
    </row>
    <row r="1455" spans="1:27" x14ac:dyDescent="0.3">
      <c r="A1455" t="s">
        <v>49</v>
      </c>
      <c r="B1455" s="3">
        <v>43831</v>
      </c>
      <c r="C1455" s="3">
        <v>43921</v>
      </c>
      <c r="D1455" t="s">
        <v>50</v>
      </c>
      <c r="E1455" t="s">
        <v>35</v>
      </c>
      <c r="F1455" s="3">
        <v>43846</v>
      </c>
      <c r="G1455" t="s">
        <v>6957</v>
      </c>
      <c r="H1455" t="s">
        <v>6958</v>
      </c>
      <c r="I1455" t="s">
        <v>573</v>
      </c>
      <c r="J1455" t="s">
        <v>69</v>
      </c>
      <c r="K1455" t="s">
        <v>165</v>
      </c>
      <c r="L1455" t="s">
        <v>6959</v>
      </c>
      <c r="M1455" s="3">
        <v>43846</v>
      </c>
      <c r="N1455" s="3">
        <v>44196</v>
      </c>
      <c r="O1455" t="s">
        <v>69</v>
      </c>
      <c r="P1455" t="s">
        <v>167</v>
      </c>
      <c r="Q1455" t="s">
        <v>168</v>
      </c>
      <c r="R1455" t="s">
        <v>40</v>
      </c>
      <c r="S1455" t="s">
        <v>59</v>
      </c>
      <c r="T1455" t="s">
        <v>60</v>
      </c>
      <c r="U1455" t="s">
        <v>6960</v>
      </c>
      <c r="V1455" t="s">
        <v>62</v>
      </c>
      <c r="W1455" t="s">
        <v>63</v>
      </c>
      <c r="X1455" t="s">
        <v>64</v>
      </c>
      <c r="Y1455" s="3">
        <v>43922</v>
      </c>
      <c r="Z1455" s="3">
        <v>43921</v>
      </c>
      <c r="AA1455" t="s">
        <v>6961</v>
      </c>
    </row>
    <row r="1456" spans="1:27" x14ac:dyDescent="0.3">
      <c r="A1456" t="s">
        <v>49</v>
      </c>
      <c r="B1456" s="3">
        <v>43831</v>
      </c>
      <c r="C1456" s="3">
        <v>43921</v>
      </c>
      <c r="D1456" t="s">
        <v>50</v>
      </c>
      <c r="E1456" t="s">
        <v>35</v>
      </c>
      <c r="F1456" s="3">
        <v>43846</v>
      </c>
      <c r="G1456" t="s">
        <v>1435</v>
      </c>
      <c r="H1456" t="s">
        <v>196</v>
      </c>
      <c r="I1456" t="s">
        <v>692</v>
      </c>
      <c r="J1456" t="s">
        <v>69</v>
      </c>
      <c r="K1456" t="s">
        <v>55</v>
      </c>
      <c r="L1456" t="s">
        <v>6962</v>
      </c>
      <c r="M1456" s="3">
        <v>43846</v>
      </c>
      <c r="N1456" s="3">
        <v>44196</v>
      </c>
      <c r="O1456" t="s">
        <v>69</v>
      </c>
      <c r="P1456" t="s">
        <v>6963</v>
      </c>
      <c r="Q1456" t="s">
        <v>6964</v>
      </c>
      <c r="R1456" t="s">
        <v>40</v>
      </c>
      <c r="S1456" t="s">
        <v>59</v>
      </c>
      <c r="T1456" t="s">
        <v>60</v>
      </c>
      <c r="U1456" t="s">
        <v>6965</v>
      </c>
      <c r="V1456" t="s">
        <v>62</v>
      </c>
      <c r="W1456" t="s">
        <v>63</v>
      </c>
      <c r="X1456" t="s">
        <v>64</v>
      </c>
      <c r="Y1456" s="3">
        <v>43922</v>
      </c>
      <c r="Z1456" s="3">
        <v>43921</v>
      </c>
      <c r="AA1456" t="s">
        <v>6966</v>
      </c>
    </row>
    <row r="1457" spans="1:27" x14ac:dyDescent="0.3">
      <c r="A1457" t="s">
        <v>49</v>
      </c>
      <c r="B1457" s="3">
        <v>43831</v>
      </c>
      <c r="C1457" s="3">
        <v>43921</v>
      </c>
      <c r="D1457" t="s">
        <v>50</v>
      </c>
      <c r="E1457" t="s">
        <v>35</v>
      </c>
      <c r="F1457" s="3">
        <v>43831</v>
      </c>
      <c r="G1457" t="s">
        <v>51</v>
      </c>
      <c r="H1457" t="s">
        <v>6967</v>
      </c>
      <c r="I1457" t="s">
        <v>183</v>
      </c>
      <c r="J1457" t="s">
        <v>79</v>
      </c>
      <c r="K1457" t="s">
        <v>766</v>
      </c>
      <c r="L1457" t="s">
        <v>6968</v>
      </c>
      <c r="M1457" s="3">
        <v>43831</v>
      </c>
      <c r="N1457" s="3">
        <v>44196</v>
      </c>
      <c r="O1457" t="s">
        <v>79</v>
      </c>
      <c r="P1457" t="s">
        <v>82</v>
      </c>
      <c r="Q1457" t="s">
        <v>83</v>
      </c>
      <c r="R1457" t="s">
        <v>40</v>
      </c>
      <c r="S1457" t="s">
        <v>59</v>
      </c>
      <c r="T1457" t="s">
        <v>60</v>
      </c>
      <c r="U1457" t="s">
        <v>6969</v>
      </c>
      <c r="V1457" t="s">
        <v>62</v>
      </c>
      <c r="W1457" t="s">
        <v>63</v>
      </c>
      <c r="X1457" t="s">
        <v>64</v>
      </c>
      <c r="Y1457" s="3">
        <v>43922</v>
      </c>
      <c r="Z1457" s="3">
        <v>43921</v>
      </c>
      <c r="AA1457" t="s">
        <v>6970</v>
      </c>
    </row>
    <row r="1458" spans="1:27" x14ac:dyDescent="0.3">
      <c r="A1458" t="s">
        <v>49</v>
      </c>
      <c r="B1458" s="3">
        <v>43831</v>
      </c>
      <c r="C1458" s="3">
        <v>43921</v>
      </c>
      <c r="D1458" t="s">
        <v>50</v>
      </c>
      <c r="E1458" t="s">
        <v>35</v>
      </c>
      <c r="F1458" s="3">
        <v>43831</v>
      </c>
      <c r="G1458" t="s">
        <v>6971</v>
      </c>
      <c r="H1458" t="s">
        <v>6972</v>
      </c>
      <c r="I1458" t="s">
        <v>317</v>
      </c>
      <c r="J1458" t="s">
        <v>79</v>
      </c>
      <c r="K1458" t="s">
        <v>693</v>
      </c>
      <c r="L1458" t="s">
        <v>6973</v>
      </c>
      <c r="M1458" s="3">
        <v>43831</v>
      </c>
      <c r="N1458" s="3">
        <v>44196</v>
      </c>
      <c r="O1458" t="s">
        <v>79</v>
      </c>
      <c r="P1458" t="s">
        <v>82</v>
      </c>
      <c r="Q1458" t="s">
        <v>83</v>
      </c>
      <c r="R1458" t="s">
        <v>40</v>
      </c>
      <c r="S1458" t="s">
        <v>59</v>
      </c>
      <c r="T1458" t="s">
        <v>60</v>
      </c>
      <c r="U1458" t="s">
        <v>6974</v>
      </c>
      <c r="V1458" t="s">
        <v>62</v>
      </c>
      <c r="W1458" t="s">
        <v>63</v>
      </c>
      <c r="X1458" t="s">
        <v>64</v>
      </c>
      <c r="Y1458" s="3">
        <v>43922</v>
      </c>
      <c r="Z1458" s="3">
        <v>43921</v>
      </c>
      <c r="AA1458" t="s">
        <v>6975</v>
      </c>
    </row>
    <row r="1459" spans="1:27" x14ac:dyDescent="0.3">
      <c r="A1459" t="s">
        <v>49</v>
      </c>
      <c r="B1459" s="3">
        <v>43831</v>
      </c>
      <c r="C1459" s="3">
        <v>43921</v>
      </c>
      <c r="D1459" t="s">
        <v>50</v>
      </c>
      <c r="E1459" t="s">
        <v>35</v>
      </c>
      <c r="F1459" s="3">
        <v>43831</v>
      </c>
      <c r="G1459" t="s">
        <v>6976</v>
      </c>
      <c r="H1459" t="s">
        <v>692</v>
      </c>
      <c r="I1459" t="s">
        <v>402</v>
      </c>
      <c r="J1459" t="s">
        <v>54</v>
      </c>
      <c r="K1459" t="s">
        <v>118</v>
      </c>
      <c r="L1459" t="s">
        <v>6977</v>
      </c>
      <c r="M1459" s="3">
        <v>43831</v>
      </c>
      <c r="N1459" s="3">
        <v>44074</v>
      </c>
      <c r="O1459" t="s">
        <v>54</v>
      </c>
      <c r="P1459" t="s">
        <v>2988</v>
      </c>
      <c r="Q1459" t="s">
        <v>2989</v>
      </c>
      <c r="R1459" t="s">
        <v>40</v>
      </c>
      <c r="S1459" t="s">
        <v>59</v>
      </c>
      <c r="T1459" t="s">
        <v>60</v>
      </c>
      <c r="U1459" t="s">
        <v>6978</v>
      </c>
      <c r="V1459" t="s">
        <v>62</v>
      </c>
      <c r="W1459" t="s">
        <v>63</v>
      </c>
      <c r="X1459" t="s">
        <v>64</v>
      </c>
      <c r="Y1459" s="3">
        <v>43922</v>
      </c>
      <c r="Z1459" s="3">
        <v>43921</v>
      </c>
      <c r="AA1459" t="s">
        <v>6979</v>
      </c>
    </row>
    <row r="1460" spans="1:27" x14ac:dyDescent="0.3">
      <c r="A1460" t="s">
        <v>49</v>
      </c>
      <c r="B1460" s="3">
        <v>43831</v>
      </c>
      <c r="C1460" s="3">
        <v>43921</v>
      </c>
      <c r="D1460" t="s">
        <v>50</v>
      </c>
      <c r="E1460" t="s">
        <v>35</v>
      </c>
      <c r="F1460" s="3">
        <v>43831</v>
      </c>
      <c r="G1460" t="s">
        <v>6980</v>
      </c>
      <c r="H1460" t="s">
        <v>638</v>
      </c>
      <c r="I1460" t="s">
        <v>1267</v>
      </c>
      <c r="J1460" t="s">
        <v>79</v>
      </c>
      <c r="K1460" t="s">
        <v>1488</v>
      </c>
      <c r="L1460" t="s">
        <v>6981</v>
      </c>
      <c r="M1460" s="3">
        <v>43831</v>
      </c>
      <c r="N1460" s="3">
        <v>44196</v>
      </c>
      <c r="O1460" t="s">
        <v>79</v>
      </c>
      <c r="P1460" t="s">
        <v>82</v>
      </c>
      <c r="Q1460" t="s">
        <v>83</v>
      </c>
      <c r="R1460" t="s">
        <v>40</v>
      </c>
      <c r="S1460" t="s">
        <v>59</v>
      </c>
      <c r="T1460" t="s">
        <v>60</v>
      </c>
      <c r="U1460" t="s">
        <v>6982</v>
      </c>
      <c r="V1460" t="s">
        <v>62</v>
      </c>
      <c r="W1460" t="s">
        <v>63</v>
      </c>
      <c r="X1460" t="s">
        <v>64</v>
      </c>
      <c r="Y1460" s="3">
        <v>43922</v>
      </c>
      <c r="Z1460" s="3">
        <v>43921</v>
      </c>
      <c r="AA1460" t="s">
        <v>6983</v>
      </c>
    </row>
    <row r="1461" spans="1:27" x14ac:dyDescent="0.3">
      <c r="A1461" t="s">
        <v>49</v>
      </c>
      <c r="B1461" s="3">
        <v>43831</v>
      </c>
      <c r="C1461" s="3">
        <v>43921</v>
      </c>
      <c r="D1461" t="s">
        <v>50</v>
      </c>
      <c r="E1461" t="s">
        <v>35</v>
      </c>
      <c r="F1461" s="3">
        <v>43831</v>
      </c>
      <c r="G1461" t="s">
        <v>6984</v>
      </c>
      <c r="H1461" t="s">
        <v>6985</v>
      </c>
      <c r="I1461" t="s">
        <v>360</v>
      </c>
      <c r="J1461" t="s">
        <v>54</v>
      </c>
      <c r="K1461" t="s">
        <v>55</v>
      </c>
      <c r="L1461" t="s">
        <v>6986</v>
      </c>
      <c r="M1461" s="3">
        <v>43831</v>
      </c>
      <c r="N1461" s="3">
        <v>44196</v>
      </c>
      <c r="O1461" t="s">
        <v>54</v>
      </c>
      <c r="P1461" t="s">
        <v>57</v>
      </c>
      <c r="Q1461" t="s">
        <v>58</v>
      </c>
      <c r="R1461" t="s">
        <v>40</v>
      </c>
      <c r="S1461" t="s">
        <v>59</v>
      </c>
      <c r="T1461" t="s">
        <v>60</v>
      </c>
      <c r="U1461" t="s">
        <v>6987</v>
      </c>
      <c r="V1461" t="s">
        <v>62</v>
      </c>
      <c r="W1461" t="s">
        <v>63</v>
      </c>
      <c r="X1461" t="s">
        <v>64</v>
      </c>
      <c r="Y1461" s="3">
        <v>43922</v>
      </c>
      <c r="Z1461" s="3">
        <v>43921</v>
      </c>
      <c r="AA1461" t="s">
        <v>6988</v>
      </c>
    </row>
    <row r="1462" spans="1:27" x14ac:dyDescent="0.3">
      <c r="A1462" t="s">
        <v>49</v>
      </c>
      <c r="B1462" s="3">
        <v>43831</v>
      </c>
      <c r="C1462" s="3">
        <v>43921</v>
      </c>
      <c r="D1462" t="s">
        <v>50</v>
      </c>
      <c r="E1462" t="s">
        <v>35</v>
      </c>
      <c r="F1462" s="3">
        <v>43831</v>
      </c>
      <c r="G1462" t="s">
        <v>6989</v>
      </c>
      <c r="H1462" t="s">
        <v>6990</v>
      </c>
      <c r="I1462" t="s">
        <v>6991</v>
      </c>
      <c r="J1462" t="s">
        <v>79</v>
      </c>
      <c r="K1462" t="s">
        <v>508</v>
      </c>
      <c r="L1462" t="s">
        <v>6992</v>
      </c>
      <c r="M1462" s="3">
        <v>43831</v>
      </c>
      <c r="N1462" s="3">
        <v>44196</v>
      </c>
      <c r="O1462" t="s">
        <v>79</v>
      </c>
      <c r="P1462" t="s">
        <v>82</v>
      </c>
      <c r="Q1462" t="s">
        <v>83</v>
      </c>
      <c r="R1462" t="s">
        <v>40</v>
      </c>
      <c r="S1462" t="s">
        <v>59</v>
      </c>
      <c r="T1462" t="s">
        <v>60</v>
      </c>
      <c r="U1462" t="s">
        <v>6993</v>
      </c>
      <c r="V1462" t="s">
        <v>62</v>
      </c>
      <c r="W1462" t="s">
        <v>63</v>
      </c>
      <c r="X1462" t="s">
        <v>64</v>
      </c>
      <c r="Y1462" s="3">
        <v>43922</v>
      </c>
      <c r="Z1462" s="3">
        <v>43921</v>
      </c>
      <c r="AA1462" t="s">
        <v>6994</v>
      </c>
    </row>
    <row r="1463" spans="1:27" x14ac:dyDescent="0.3">
      <c r="A1463" t="s">
        <v>49</v>
      </c>
      <c r="B1463" s="3">
        <v>43831</v>
      </c>
      <c r="C1463" s="3">
        <v>43921</v>
      </c>
      <c r="D1463" t="s">
        <v>50</v>
      </c>
      <c r="E1463" t="s">
        <v>35</v>
      </c>
      <c r="F1463" s="3">
        <v>43831</v>
      </c>
      <c r="G1463" t="s">
        <v>1876</v>
      </c>
      <c r="H1463" t="s">
        <v>1511</v>
      </c>
      <c r="I1463" t="s">
        <v>164</v>
      </c>
      <c r="J1463" t="s">
        <v>69</v>
      </c>
      <c r="K1463" t="s">
        <v>1092</v>
      </c>
      <c r="L1463" t="s">
        <v>6995</v>
      </c>
      <c r="M1463" s="3">
        <v>43831</v>
      </c>
      <c r="N1463" s="3">
        <v>44196</v>
      </c>
      <c r="O1463" t="s">
        <v>69</v>
      </c>
      <c r="P1463" t="s">
        <v>6996</v>
      </c>
      <c r="Q1463" t="s">
        <v>6997</v>
      </c>
      <c r="R1463" t="s">
        <v>40</v>
      </c>
      <c r="S1463" t="s">
        <v>59</v>
      </c>
      <c r="T1463" t="s">
        <v>60</v>
      </c>
      <c r="U1463" t="s">
        <v>6998</v>
      </c>
      <c r="V1463" t="s">
        <v>62</v>
      </c>
      <c r="W1463" t="s">
        <v>63</v>
      </c>
      <c r="X1463" t="s">
        <v>64</v>
      </c>
      <c r="Y1463" s="3">
        <v>43922</v>
      </c>
      <c r="Z1463" s="3">
        <v>43921</v>
      </c>
      <c r="AA1463" t="s">
        <v>6999</v>
      </c>
    </row>
    <row r="1464" spans="1:27" x14ac:dyDescent="0.3">
      <c r="A1464" t="s">
        <v>49</v>
      </c>
      <c r="B1464" s="3">
        <v>43831</v>
      </c>
      <c r="C1464" s="3">
        <v>43921</v>
      </c>
      <c r="D1464" t="s">
        <v>50</v>
      </c>
      <c r="E1464" t="s">
        <v>35</v>
      </c>
      <c r="F1464" s="3">
        <v>43831</v>
      </c>
      <c r="G1464" t="s">
        <v>7000</v>
      </c>
      <c r="H1464" t="s">
        <v>1486</v>
      </c>
      <c r="I1464" t="s">
        <v>1091</v>
      </c>
      <c r="J1464" t="s">
        <v>79</v>
      </c>
      <c r="K1464" t="s">
        <v>326</v>
      </c>
      <c r="L1464" t="s">
        <v>7001</v>
      </c>
      <c r="M1464" s="3">
        <v>43831</v>
      </c>
      <c r="N1464" s="3">
        <v>44196</v>
      </c>
      <c r="O1464" t="s">
        <v>79</v>
      </c>
      <c r="P1464" t="s">
        <v>82</v>
      </c>
      <c r="Q1464" t="s">
        <v>83</v>
      </c>
      <c r="R1464" t="s">
        <v>40</v>
      </c>
      <c r="S1464" t="s">
        <v>59</v>
      </c>
      <c r="T1464" t="s">
        <v>60</v>
      </c>
      <c r="U1464" t="s">
        <v>7002</v>
      </c>
      <c r="V1464" t="s">
        <v>62</v>
      </c>
      <c r="W1464" t="s">
        <v>63</v>
      </c>
      <c r="X1464" t="s">
        <v>64</v>
      </c>
      <c r="Y1464" s="3">
        <v>43922</v>
      </c>
      <c r="Z1464" s="3">
        <v>43921</v>
      </c>
      <c r="AA1464" t="s">
        <v>7003</v>
      </c>
    </row>
    <row r="1465" spans="1:27" x14ac:dyDescent="0.3">
      <c r="A1465" t="s">
        <v>49</v>
      </c>
      <c r="B1465" s="3">
        <v>43831</v>
      </c>
      <c r="C1465" s="3">
        <v>43921</v>
      </c>
      <c r="D1465" t="s">
        <v>50</v>
      </c>
      <c r="E1465" t="s">
        <v>35</v>
      </c>
      <c r="F1465" s="3">
        <v>43831</v>
      </c>
      <c r="G1465" t="s">
        <v>571</v>
      </c>
      <c r="H1465" t="s">
        <v>5624</v>
      </c>
      <c r="I1465" t="s">
        <v>923</v>
      </c>
      <c r="J1465" t="s">
        <v>580</v>
      </c>
      <c r="K1465" t="s">
        <v>6721</v>
      </c>
      <c r="L1465" t="s">
        <v>7004</v>
      </c>
      <c r="M1465" s="3">
        <v>43831</v>
      </c>
      <c r="N1465" s="3">
        <v>44074</v>
      </c>
      <c r="O1465" t="s">
        <v>580</v>
      </c>
      <c r="P1465" t="s">
        <v>583</v>
      </c>
      <c r="Q1465" t="s">
        <v>584</v>
      </c>
      <c r="R1465" t="s">
        <v>40</v>
      </c>
      <c r="S1465" t="s">
        <v>59</v>
      </c>
      <c r="T1465" t="s">
        <v>60</v>
      </c>
      <c r="U1465" t="s">
        <v>7005</v>
      </c>
      <c r="V1465" t="s">
        <v>62</v>
      </c>
      <c r="W1465" t="s">
        <v>63</v>
      </c>
      <c r="X1465" t="s">
        <v>64</v>
      </c>
      <c r="Y1465" s="3">
        <v>43922</v>
      </c>
      <c r="Z1465" s="3">
        <v>43921</v>
      </c>
      <c r="AA1465" t="s">
        <v>7006</v>
      </c>
    </row>
    <row r="1466" spans="1:27" x14ac:dyDescent="0.3">
      <c r="A1466" t="s">
        <v>49</v>
      </c>
      <c r="B1466" s="3">
        <v>43831</v>
      </c>
      <c r="C1466" s="3">
        <v>43921</v>
      </c>
      <c r="D1466" t="s">
        <v>50</v>
      </c>
      <c r="E1466" t="s">
        <v>35</v>
      </c>
      <c r="F1466" s="3">
        <v>43831</v>
      </c>
      <c r="G1466" t="s">
        <v>7007</v>
      </c>
      <c r="H1466" t="s">
        <v>196</v>
      </c>
      <c r="I1466" t="s">
        <v>7008</v>
      </c>
      <c r="J1466" t="s">
        <v>69</v>
      </c>
      <c r="K1466" t="s">
        <v>89</v>
      </c>
      <c r="L1466" t="s">
        <v>7009</v>
      </c>
      <c r="M1466" s="3">
        <v>43831</v>
      </c>
      <c r="N1466" s="3">
        <v>44196</v>
      </c>
      <c r="O1466" t="s">
        <v>69</v>
      </c>
      <c r="P1466" t="s">
        <v>91</v>
      </c>
      <c r="Q1466" t="s">
        <v>92</v>
      </c>
      <c r="R1466" t="s">
        <v>40</v>
      </c>
      <c r="S1466" t="s">
        <v>59</v>
      </c>
      <c r="T1466" t="s">
        <v>60</v>
      </c>
      <c r="U1466" t="s">
        <v>7010</v>
      </c>
      <c r="V1466" t="s">
        <v>62</v>
      </c>
      <c r="W1466" t="s">
        <v>63</v>
      </c>
      <c r="X1466" t="s">
        <v>64</v>
      </c>
      <c r="Y1466" s="3">
        <v>43922</v>
      </c>
      <c r="Z1466" s="3">
        <v>43921</v>
      </c>
      <c r="AA1466" t="s">
        <v>7011</v>
      </c>
    </row>
    <row r="1467" spans="1:27" x14ac:dyDescent="0.3">
      <c r="A1467" t="s">
        <v>49</v>
      </c>
      <c r="B1467" s="3">
        <v>43831</v>
      </c>
      <c r="C1467" s="3">
        <v>43921</v>
      </c>
      <c r="D1467" t="s">
        <v>50</v>
      </c>
      <c r="E1467" t="s">
        <v>35</v>
      </c>
      <c r="F1467" s="3">
        <v>43831</v>
      </c>
      <c r="G1467" t="s">
        <v>7012</v>
      </c>
      <c r="H1467" t="s">
        <v>2993</v>
      </c>
      <c r="I1467" t="s">
        <v>97</v>
      </c>
      <c r="J1467" t="s">
        <v>69</v>
      </c>
      <c r="K1467" t="s">
        <v>376</v>
      </c>
      <c r="L1467" t="s">
        <v>7013</v>
      </c>
      <c r="M1467" s="3">
        <v>43831</v>
      </c>
      <c r="N1467" s="3">
        <v>44074</v>
      </c>
      <c r="O1467" t="s">
        <v>69</v>
      </c>
      <c r="P1467" t="s">
        <v>568</v>
      </c>
      <c r="Q1467" t="s">
        <v>72</v>
      </c>
      <c r="R1467" t="s">
        <v>40</v>
      </c>
      <c r="S1467" t="s">
        <v>59</v>
      </c>
      <c r="T1467" t="s">
        <v>60</v>
      </c>
      <c r="U1467" t="s">
        <v>7014</v>
      </c>
      <c r="V1467" t="s">
        <v>62</v>
      </c>
      <c r="W1467" t="s">
        <v>63</v>
      </c>
      <c r="X1467" t="s">
        <v>64</v>
      </c>
      <c r="Y1467" s="3">
        <v>43922</v>
      </c>
      <c r="Z1467" s="3">
        <v>43921</v>
      </c>
      <c r="AA1467" t="s">
        <v>7015</v>
      </c>
    </row>
    <row r="1468" spans="1:27" x14ac:dyDescent="0.3">
      <c r="A1468" t="s">
        <v>49</v>
      </c>
      <c r="B1468" s="3">
        <v>43831</v>
      </c>
      <c r="C1468" s="3">
        <v>43921</v>
      </c>
      <c r="D1468" t="s">
        <v>50</v>
      </c>
      <c r="E1468" t="s">
        <v>35</v>
      </c>
      <c r="F1468" s="3">
        <v>43831</v>
      </c>
      <c r="G1468" t="s">
        <v>7016</v>
      </c>
      <c r="H1468" t="s">
        <v>2334</v>
      </c>
      <c r="I1468" t="s">
        <v>68</v>
      </c>
      <c r="J1468" t="s">
        <v>69</v>
      </c>
      <c r="K1468" t="s">
        <v>245</v>
      </c>
      <c r="L1468" t="s">
        <v>7017</v>
      </c>
      <c r="M1468" s="3">
        <v>43831</v>
      </c>
      <c r="N1468" s="3">
        <v>44196</v>
      </c>
      <c r="O1468" t="s">
        <v>69</v>
      </c>
      <c r="P1468" t="s">
        <v>247</v>
      </c>
      <c r="Q1468" t="s">
        <v>248</v>
      </c>
      <c r="R1468" t="s">
        <v>40</v>
      </c>
      <c r="S1468" t="s">
        <v>59</v>
      </c>
      <c r="T1468" t="s">
        <v>60</v>
      </c>
      <c r="U1468" t="s">
        <v>7018</v>
      </c>
      <c r="V1468" t="s">
        <v>62</v>
      </c>
      <c r="W1468" t="s">
        <v>63</v>
      </c>
      <c r="X1468" t="s">
        <v>64</v>
      </c>
      <c r="Y1468" s="3">
        <v>43922</v>
      </c>
      <c r="Z1468" s="3">
        <v>43921</v>
      </c>
      <c r="AA1468" t="s">
        <v>7019</v>
      </c>
    </row>
    <row r="1469" spans="1:27" x14ac:dyDescent="0.3">
      <c r="A1469" t="s">
        <v>49</v>
      </c>
      <c r="B1469" s="3">
        <v>43831</v>
      </c>
      <c r="C1469" s="3">
        <v>43921</v>
      </c>
      <c r="D1469" t="s">
        <v>50</v>
      </c>
      <c r="E1469" t="s">
        <v>35</v>
      </c>
      <c r="F1469" s="3">
        <v>43831</v>
      </c>
      <c r="G1469" t="s">
        <v>7020</v>
      </c>
      <c r="H1469" t="s">
        <v>736</v>
      </c>
      <c r="I1469" t="s">
        <v>495</v>
      </c>
      <c r="J1469" t="s">
        <v>54</v>
      </c>
      <c r="K1469" t="s">
        <v>376</v>
      </c>
      <c r="L1469" t="s">
        <v>7021</v>
      </c>
      <c r="M1469" s="3">
        <v>43831</v>
      </c>
      <c r="N1469" s="3">
        <v>44074</v>
      </c>
      <c r="O1469" t="s">
        <v>54</v>
      </c>
      <c r="P1469" t="s">
        <v>4309</v>
      </c>
      <c r="Q1469" t="s">
        <v>4310</v>
      </c>
      <c r="R1469" t="s">
        <v>40</v>
      </c>
      <c r="S1469" t="s">
        <v>59</v>
      </c>
      <c r="T1469" t="s">
        <v>60</v>
      </c>
      <c r="U1469" t="s">
        <v>7022</v>
      </c>
      <c r="V1469" t="s">
        <v>62</v>
      </c>
      <c r="W1469" t="s">
        <v>63</v>
      </c>
      <c r="X1469" t="s">
        <v>64</v>
      </c>
      <c r="Y1469" s="3">
        <v>43922</v>
      </c>
      <c r="Z1469" s="3">
        <v>43921</v>
      </c>
      <c r="AA1469" t="s">
        <v>7023</v>
      </c>
    </row>
    <row r="1470" spans="1:27" x14ac:dyDescent="0.3">
      <c r="A1470" t="s">
        <v>49</v>
      </c>
      <c r="B1470" s="3">
        <v>43831</v>
      </c>
      <c r="C1470" s="3">
        <v>43921</v>
      </c>
      <c r="D1470" t="s">
        <v>50</v>
      </c>
      <c r="E1470" t="s">
        <v>35</v>
      </c>
      <c r="F1470" s="3">
        <v>43846</v>
      </c>
      <c r="G1470" t="s">
        <v>7024</v>
      </c>
      <c r="H1470" t="s">
        <v>485</v>
      </c>
      <c r="I1470" t="s">
        <v>742</v>
      </c>
      <c r="J1470" t="s">
        <v>79</v>
      </c>
      <c r="K1470" t="s">
        <v>907</v>
      </c>
      <c r="L1470" t="s">
        <v>7025</v>
      </c>
      <c r="M1470" s="3">
        <v>43846</v>
      </c>
      <c r="N1470" s="3">
        <v>44196</v>
      </c>
      <c r="O1470" t="s">
        <v>79</v>
      </c>
      <c r="P1470" t="s">
        <v>82</v>
      </c>
      <c r="Q1470" t="s">
        <v>83</v>
      </c>
      <c r="R1470" t="s">
        <v>40</v>
      </c>
      <c r="S1470" t="s">
        <v>59</v>
      </c>
      <c r="T1470" t="s">
        <v>60</v>
      </c>
      <c r="U1470" t="s">
        <v>7026</v>
      </c>
      <c r="V1470" t="s">
        <v>62</v>
      </c>
      <c r="W1470" t="s">
        <v>63</v>
      </c>
      <c r="X1470" t="s">
        <v>64</v>
      </c>
      <c r="Y1470" s="3">
        <v>43922</v>
      </c>
      <c r="Z1470" s="3">
        <v>43921</v>
      </c>
      <c r="AA1470" t="s">
        <v>7027</v>
      </c>
    </row>
    <row r="1471" spans="1:27" x14ac:dyDescent="0.3">
      <c r="A1471" t="s">
        <v>49</v>
      </c>
      <c r="B1471" s="3">
        <v>43831</v>
      </c>
      <c r="C1471" s="3">
        <v>43921</v>
      </c>
      <c r="D1471" t="s">
        <v>50</v>
      </c>
      <c r="E1471" t="s">
        <v>35</v>
      </c>
      <c r="F1471" s="3">
        <v>43862</v>
      </c>
      <c r="G1471" t="s">
        <v>2226</v>
      </c>
      <c r="H1471" t="s">
        <v>3186</v>
      </c>
      <c r="I1471" t="s">
        <v>614</v>
      </c>
      <c r="J1471" t="s">
        <v>54</v>
      </c>
      <c r="K1471" t="s">
        <v>254</v>
      </c>
      <c r="L1471" t="s">
        <v>7028</v>
      </c>
      <c r="M1471" s="3">
        <v>43862</v>
      </c>
      <c r="N1471" s="3">
        <v>44196</v>
      </c>
      <c r="O1471" t="s">
        <v>54</v>
      </c>
      <c r="P1471" t="s">
        <v>1466</v>
      </c>
      <c r="Q1471" t="s">
        <v>1467</v>
      </c>
      <c r="R1471" t="s">
        <v>40</v>
      </c>
      <c r="S1471" t="s">
        <v>59</v>
      </c>
      <c r="T1471" t="s">
        <v>60</v>
      </c>
      <c r="U1471" t="s">
        <v>7029</v>
      </c>
      <c r="V1471" t="s">
        <v>62</v>
      </c>
      <c r="W1471" t="s">
        <v>63</v>
      </c>
      <c r="X1471" t="s">
        <v>64</v>
      </c>
      <c r="Y1471" s="3">
        <v>43922</v>
      </c>
      <c r="Z1471" s="3">
        <v>43921</v>
      </c>
      <c r="AA1471" t="s">
        <v>7030</v>
      </c>
    </row>
    <row r="1472" spans="1:27" x14ac:dyDescent="0.3">
      <c r="A1472" t="s">
        <v>49</v>
      </c>
      <c r="B1472" s="3">
        <v>43831</v>
      </c>
      <c r="C1472" s="3">
        <v>43921</v>
      </c>
      <c r="D1472" t="s">
        <v>50</v>
      </c>
      <c r="E1472" t="s">
        <v>35</v>
      </c>
      <c r="F1472" s="3">
        <v>43877</v>
      </c>
      <c r="G1472" t="s">
        <v>1303</v>
      </c>
      <c r="H1472" t="s">
        <v>2961</v>
      </c>
      <c r="I1472" t="s">
        <v>4593</v>
      </c>
      <c r="J1472" t="s">
        <v>440</v>
      </c>
      <c r="K1472" t="s">
        <v>1202</v>
      </c>
      <c r="L1472" t="s">
        <v>4594</v>
      </c>
      <c r="M1472" s="3">
        <v>43877</v>
      </c>
      <c r="N1472" s="3">
        <v>44074</v>
      </c>
      <c r="O1472" t="s">
        <v>440</v>
      </c>
      <c r="P1472" t="s">
        <v>7031</v>
      </c>
      <c r="Q1472" t="s">
        <v>7032</v>
      </c>
      <c r="R1472" t="s">
        <v>40</v>
      </c>
      <c r="S1472" t="s">
        <v>59</v>
      </c>
      <c r="T1472" t="s">
        <v>60</v>
      </c>
      <c r="U1472" t="s">
        <v>7033</v>
      </c>
      <c r="V1472" t="s">
        <v>62</v>
      </c>
      <c r="W1472" t="s">
        <v>63</v>
      </c>
      <c r="X1472" t="s">
        <v>64</v>
      </c>
      <c r="Y1472" s="3">
        <v>43922</v>
      </c>
      <c r="Z1472" s="3">
        <v>43921</v>
      </c>
      <c r="AA1472" t="s">
        <v>7034</v>
      </c>
    </row>
    <row r="1473" spans="1:27" x14ac:dyDescent="0.3">
      <c r="A1473" t="s">
        <v>49</v>
      </c>
      <c r="B1473" s="3">
        <v>43831</v>
      </c>
      <c r="C1473" s="3">
        <v>43921</v>
      </c>
      <c r="D1473" t="s">
        <v>50</v>
      </c>
      <c r="E1473" t="s">
        <v>35</v>
      </c>
      <c r="F1473" s="3">
        <v>43831</v>
      </c>
      <c r="G1473" t="s">
        <v>2623</v>
      </c>
      <c r="H1473" t="s">
        <v>705</v>
      </c>
      <c r="I1473" t="s">
        <v>1933</v>
      </c>
      <c r="J1473" t="s">
        <v>79</v>
      </c>
      <c r="K1473" t="s">
        <v>1211</v>
      </c>
      <c r="L1473" t="s">
        <v>7035</v>
      </c>
      <c r="M1473" s="3">
        <v>43831</v>
      </c>
      <c r="N1473" s="3">
        <v>44196</v>
      </c>
      <c r="O1473" t="s">
        <v>79</v>
      </c>
      <c r="P1473" t="s">
        <v>82</v>
      </c>
      <c r="Q1473" t="s">
        <v>83</v>
      </c>
      <c r="R1473" t="s">
        <v>40</v>
      </c>
      <c r="S1473" t="s">
        <v>59</v>
      </c>
      <c r="T1473" t="s">
        <v>60</v>
      </c>
      <c r="U1473" t="s">
        <v>7036</v>
      </c>
      <c r="V1473" t="s">
        <v>62</v>
      </c>
      <c r="W1473" t="s">
        <v>63</v>
      </c>
      <c r="X1473" t="s">
        <v>64</v>
      </c>
      <c r="Y1473" s="3">
        <v>43922</v>
      </c>
      <c r="Z1473" s="3">
        <v>43921</v>
      </c>
      <c r="AA1473" t="s">
        <v>7037</v>
      </c>
    </row>
    <row r="1474" spans="1:27" x14ac:dyDescent="0.3">
      <c r="A1474" t="s">
        <v>49</v>
      </c>
      <c r="B1474" s="3">
        <v>43831</v>
      </c>
      <c r="C1474" s="3">
        <v>43921</v>
      </c>
      <c r="D1474" t="s">
        <v>50</v>
      </c>
      <c r="E1474" t="s">
        <v>35</v>
      </c>
      <c r="F1474" s="3">
        <v>43831</v>
      </c>
      <c r="G1474" t="s">
        <v>452</v>
      </c>
      <c r="H1474" t="s">
        <v>1020</v>
      </c>
      <c r="I1474" t="s">
        <v>7038</v>
      </c>
      <c r="J1474" t="s">
        <v>69</v>
      </c>
      <c r="K1474" t="s">
        <v>55</v>
      </c>
      <c r="L1474" t="s">
        <v>7039</v>
      </c>
      <c r="M1474" s="3">
        <v>43831</v>
      </c>
      <c r="N1474" s="3">
        <v>44196</v>
      </c>
      <c r="O1474" t="s">
        <v>69</v>
      </c>
      <c r="P1474" t="s">
        <v>2150</v>
      </c>
      <c r="Q1474" t="s">
        <v>2151</v>
      </c>
      <c r="R1474" t="s">
        <v>40</v>
      </c>
      <c r="S1474" t="s">
        <v>59</v>
      </c>
      <c r="T1474" t="s">
        <v>60</v>
      </c>
      <c r="U1474" t="s">
        <v>7040</v>
      </c>
      <c r="V1474" t="s">
        <v>62</v>
      </c>
      <c r="W1474" t="s">
        <v>63</v>
      </c>
      <c r="X1474" t="s">
        <v>64</v>
      </c>
      <c r="Y1474" s="3">
        <v>43922</v>
      </c>
      <c r="Z1474" s="3">
        <v>43921</v>
      </c>
      <c r="AA1474" t="s">
        <v>7041</v>
      </c>
    </row>
    <row r="1475" spans="1:27" x14ac:dyDescent="0.3">
      <c r="A1475" t="s">
        <v>49</v>
      </c>
      <c r="B1475" s="3">
        <v>43831</v>
      </c>
      <c r="C1475" s="3">
        <v>43921</v>
      </c>
      <c r="D1475" t="s">
        <v>50</v>
      </c>
      <c r="E1475" t="s">
        <v>35</v>
      </c>
      <c r="F1475" s="3">
        <v>43831</v>
      </c>
      <c r="G1475" t="s">
        <v>7042</v>
      </c>
      <c r="H1475" t="s">
        <v>1651</v>
      </c>
      <c r="I1475" t="s">
        <v>184</v>
      </c>
      <c r="J1475" t="s">
        <v>54</v>
      </c>
      <c r="K1475" t="s">
        <v>427</v>
      </c>
      <c r="L1475" t="s">
        <v>7043</v>
      </c>
      <c r="M1475" s="3">
        <v>43831</v>
      </c>
      <c r="N1475" s="3">
        <v>44196</v>
      </c>
      <c r="O1475" t="s">
        <v>54</v>
      </c>
      <c r="P1475" t="s">
        <v>7044</v>
      </c>
      <c r="Q1475" t="s">
        <v>7045</v>
      </c>
      <c r="R1475" t="s">
        <v>40</v>
      </c>
      <c r="S1475" t="s">
        <v>59</v>
      </c>
      <c r="T1475" t="s">
        <v>60</v>
      </c>
      <c r="U1475" t="s">
        <v>7046</v>
      </c>
      <c r="V1475" t="s">
        <v>62</v>
      </c>
      <c r="W1475" t="s">
        <v>63</v>
      </c>
      <c r="X1475" t="s">
        <v>64</v>
      </c>
      <c r="Y1475" s="3">
        <v>43922</v>
      </c>
      <c r="Z1475" s="3">
        <v>43921</v>
      </c>
      <c r="AA1475" t="s">
        <v>7047</v>
      </c>
    </row>
    <row r="1476" spans="1:27" x14ac:dyDescent="0.3">
      <c r="A1476" t="s">
        <v>49</v>
      </c>
      <c r="B1476" s="3">
        <v>43831</v>
      </c>
      <c r="C1476" s="3">
        <v>43921</v>
      </c>
      <c r="D1476" t="s">
        <v>50</v>
      </c>
      <c r="E1476" t="s">
        <v>35</v>
      </c>
      <c r="F1476" s="3">
        <v>43831</v>
      </c>
      <c r="G1476" t="s">
        <v>7048</v>
      </c>
      <c r="H1476" t="s">
        <v>290</v>
      </c>
      <c r="I1476" t="s">
        <v>1076</v>
      </c>
      <c r="J1476" t="s">
        <v>54</v>
      </c>
      <c r="K1476" t="s">
        <v>55</v>
      </c>
      <c r="L1476" t="s">
        <v>7049</v>
      </c>
      <c r="M1476" s="3">
        <v>43831</v>
      </c>
      <c r="N1476" s="3">
        <v>44196</v>
      </c>
      <c r="O1476" t="s">
        <v>54</v>
      </c>
      <c r="P1476" t="s">
        <v>57</v>
      </c>
      <c r="Q1476" t="s">
        <v>58</v>
      </c>
      <c r="R1476" t="s">
        <v>40</v>
      </c>
      <c r="S1476" t="s">
        <v>59</v>
      </c>
      <c r="T1476" t="s">
        <v>60</v>
      </c>
      <c r="U1476" t="s">
        <v>7050</v>
      </c>
      <c r="V1476" t="s">
        <v>62</v>
      </c>
      <c r="W1476" t="s">
        <v>63</v>
      </c>
      <c r="X1476" t="s">
        <v>64</v>
      </c>
      <c r="Y1476" s="3">
        <v>43922</v>
      </c>
      <c r="Z1476" s="3">
        <v>43921</v>
      </c>
      <c r="AA1476" t="s">
        <v>7051</v>
      </c>
    </row>
    <row r="1477" spans="1:27" x14ac:dyDescent="0.3">
      <c r="A1477" t="s">
        <v>49</v>
      </c>
      <c r="B1477" s="3">
        <v>43831</v>
      </c>
      <c r="C1477" s="3">
        <v>43921</v>
      </c>
      <c r="D1477" t="s">
        <v>50</v>
      </c>
      <c r="E1477" t="s">
        <v>35</v>
      </c>
      <c r="F1477" s="3">
        <v>43831</v>
      </c>
      <c r="G1477" t="s">
        <v>4673</v>
      </c>
      <c r="H1477" t="s">
        <v>3236</v>
      </c>
      <c r="I1477" t="s">
        <v>7052</v>
      </c>
      <c r="J1477" t="s">
        <v>69</v>
      </c>
      <c r="K1477" t="s">
        <v>427</v>
      </c>
      <c r="L1477" t="s">
        <v>7053</v>
      </c>
      <c r="M1477" s="3">
        <v>43831</v>
      </c>
      <c r="N1477" s="3">
        <v>44196</v>
      </c>
      <c r="O1477" t="s">
        <v>69</v>
      </c>
      <c r="P1477" t="s">
        <v>7054</v>
      </c>
      <c r="Q1477" t="s">
        <v>1862</v>
      </c>
      <c r="R1477" t="s">
        <v>40</v>
      </c>
      <c r="S1477" t="s">
        <v>59</v>
      </c>
      <c r="T1477" t="s">
        <v>60</v>
      </c>
      <c r="U1477" t="s">
        <v>7055</v>
      </c>
      <c r="V1477" t="s">
        <v>62</v>
      </c>
      <c r="W1477" t="s">
        <v>63</v>
      </c>
      <c r="X1477" t="s">
        <v>64</v>
      </c>
      <c r="Y1477" s="3">
        <v>43922</v>
      </c>
      <c r="Z1477" s="3">
        <v>43921</v>
      </c>
      <c r="AA1477" t="s">
        <v>7056</v>
      </c>
    </row>
    <row r="1478" spans="1:27" x14ac:dyDescent="0.3">
      <c r="A1478" t="s">
        <v>49</v>
      </c>
      <c r="B1478" s="3">
        <v>43831</v>
      </c>
      <c r="C1478" s="3">
        <v>43921</v>
      </c>
      <c r="D1478" t="s">
        <v>50</v>
      </c>
      <c r="E1478" t="s">
        <v>35</v>
      </c>
      <c r="F1478" s="3">
        <v>43831</v>
      </c>
      <c r="G1478" t="s">
        <v>7057</v>
      </c>
      <c r="H1478" t="s">
        <v>7058</v>
      </c>
      <c r="I1478" t="s">
        <v>2846</v>
      </c>
      <c r="J1478" t="s">
        <v>54</v>
      </c>
      <c r="K1478" t="s">
        <v>55</v>
      </c>
      <c r="L1478" t="s">
        <v>7059</v>
      </c>
      <c r="M1478" s="3">
        <v>43831</v>
      </c>
      <c r="N1478" s="3">
        <v>44196</v>
      </c>
      <c r="O1478" t="s">
        <v>54</v>
      </c>
      <c r="P1478" t="s">
        <v>57</v>
      </c>
      <c r="Q1478" t="s">
        <v>58</v>
      </c>
      <c r="R1478" t="s">
        <v>40</v>
      </c>
      <c r="S1478" t="s">
        <v>59</v>
      </c>
      <c r="T1478" t="s">
        <v>60</v>
      </c>
      <c r="U1478" t="s">
        <v>7060</v>
      </c>
      <c r="V1478" t="s">
        <v>62</v>
      </c>
      <c r="W1478" t="s">
        <v>63</v>
      </c>
      <c r="X1478" t="s">
        <v>64</v>
      </c>
      <c r="Y1478" s="3">
        <v>43922</v>
      </c>
      <c r="Z1478" s="3">
        <v>43921</v>
      </c>
      <c r="AA1478" t="s">
        <v>7061</v>
      </c>
    </row>
    <row r="1479" spans="1:27" x14ac:dyDescent="0.3">
      <c r="A1479" t="s">
        <v>49</v>
      </c>
      <c r="B1479" s="3">
        <v>43831</v>
      </c>
      <c r="C1479" s="3">
        <v>43921</v>
      </c>
      <c r="D1479" t="s">
        <v>50</v>
      </c>
      <c r="E1479" t="s">
        <v>35</v>
      </c>
      <c r="F1479" s="3">
        <v>43831</v>
      </c>
      <c r="G1479" t="s">
        <v>7062</v>
      </c>
      <c r="H1479" t="s">
        <v>421</v>
      </c>
      <c r="I1479" t="s">
        <v>325</v>
      </c>
      <c r="J1479" t="s">
        <v>69</v>
      </c>
      <c r="K1479" t="s">
        <v>901</v>
      </c>
      <c r="L1479" t="s">
        <v>7063</v>
      </c>
      <c r="M1479" s="3">
        <v>43831</v>
      </c>
      <c r="N1479" s="3">
        <v>44074</v>
      </c>
      <c r="O1479" t="s">
        <v>69</v>
      </c>
      <c r="P1479" t="s">
        <v>790</v>
      </c>
      <c r="Q1479" t="s">
        <v>791</v>
      </c>
      <c r="R1479" t="s">
        <v>40</v>
      </c>
      <c r="S1479" t="s">
        <v>59</v>
      </c>
      <c r="T1479" t="s">
        <v>60</v>
      </c>
      <c r="U1479" t="s">
        <v>7064</v>
      </c>
      <c r="V1479" t="s">
        <v>62</v>
      </c>
      <c r="W1479" t="s">
        <v>63</v>
      </c>
      <c r="X1479" t="s">
        <v>64</v>
      </c>
      <c r="Y1479" s="3">
        <v>43922</v>
      </c>
      <c r="Z1479" s="3">
        <v>43921</v>
      </c>
      <c r="AA1479" t="s">
        <v>7065</v>
      </c>
    </row>
    <row r="1480" spans="1:27" x14ac:dyDescent="0.3">
      <c r="A1480" t="s">
        <v>49</v>
      </c>
      <c r="B1480" s="3">
        <v>43831</v>
      </c>
      <c r="C1480" s="3">
        <v>43921</v>
      </c>
      <c r="D1480" t="s">
        <v>50</v>
      </c>
      <c r="E1480" t="s">
        <v>35</v>
      </c>
      <c r="F1480" s="3">
        <v>43831</v>
      </c>
      <c r="G1480" t="s">
        <v>1070</v>
      </c>
      <c r="H1480" t="s">
        <v>957</v>
      </c>
      <c r="I1480" t="s">
        <v>2036</v>
      </c>
      <c r="J1480" t="s">
        <v>54</v>
      </c>
      <c r="K1480" t="s">
        <v>589</v>
      </c>
      <c r="L1480" t="s">
        <v>7066</v>
      </c>
      <c r="M1480" s="3">
        <v>43831</v>
      </c>
      <c r="N1480" s="3">
        <v>44074</v>
      </c>
      <c r="O1480" t="s">
        <v>54</v>
      </c>
      <c r="P1480" t="s">
        <v>3146</v>
      </c>
      <c r="Q1480" t="s">
        <v>3147</v>
      </c>
      <c r="R1480" t="s">
        <v>40</v>
      </c>
      <c r="S1480" t="s">
        <v>59</v>
      </c>
      <c r="T1480" t="s">
        <v>60</v>
      </c>
      <c r="U1480" t="s">
        <v>7067</v>
      </c>
      <c r="V1480" t="s">
        <v>62</v>
      </c>
      <c r="W1480" t="s">
        <v>63</v>
      </c>
      <c r="X1480" t="s">
        <v>64</v>
      </c>
      <c r="Y1480" s="3">
        <v>43922</v>
      </c>
      <c r="Z1480" s="3">
        <v>43921</v>
      </c>
      <c r="AA1480" t="s">
        <v>7068</v>
      </c>
    </row>
    <row r="1481" spans="1:27" x14ac:dyDescent="0.3">
      <c r="A1481" t="s">
        <v>49</v>
      </c>
      <c r="B1481" s="3">
        <v>43831</v>
      </c>
      <c r="C1481" s="3">
        <v>43921</v>
      </c>
      <c r="D1481" t="s">
        <v>50</v>
      </c>
      <c r="E1481" t="s">
        <v>35</v>
      </c>
      <c r="F1481" s="3">
        <v>43831</v>
      </c>
      <c r="G1481" t="s">
        <v>7069</v>
      </c>
      <c r="H1481" t="s">
        <v>448</v>
      </c>
      <c r="I1481" t="s">
        <v>559</v>
      </c>
      <c r="J1481" t="s">
        <v>69</v>
      </c>
      <c r="K1481" t="s">
        <v>70</v>
      </c>
      <c r="L1481" t="s">
        <v>82</v>
      </c>
      <c r="M1481" s="3">
        <v>43831</v>
      </c>
      <c r="N1481" s="3">
        <v>44196</v>
      </c>
      <c r="O1481" t="s">
        <v>69</v>
      </c>
      <c r="P1481" t="s">
        <v>1949</v>
      </c>
      <c r="Q1481" t="s">
        <v>1950</v>
      </c>
      <c r="R1481" t="s">
        <v>40</v>
      </c>
      <c r="S1481" t="s">
        <v>59</v>
      </c>
      <c r="T1481" t="s">
        <v>60</v>
      </c>
      <c r="U1481" t="s">
        <v>7070</v>
      </c>
      <c r="V1481" t="s">
        <v>62</v>
      </c>
      <c r="W1481" t="s">
        <v>63</v>
      </c>
      <c r="X1481" t="s">
        <v>64</v>
      </c>
      <c r="Y1481" s="3">
        <v>43922</v>
      </c>
      <c r="Z1481" s="3">
        <v>43921</v>
      </c>
      <c r="AA1481" t="s">
        <v>7071</v>
      </c>
    </row>
    <row r="1482" spans="1:27" x14ac:dyDescent="0.3">
      <c r="A1482" t="s">
        <v>49</v>
      </c>
      <c r="B1482" s="3">
        <v>43831</v>
      </c>
      <c r="C1482" s="3">
        <v>43921</v>
      </c>
      <c r="D1482" t="s">
        <v>50</v>
      </c>
      <c r="E1482" t="s">
        <v>35</v>
      </c>
      <c r="F1482" s="3">
        <v>43831</v>
      </c>
      <c r="G1482" t="s">
        <v>7072</v>
      </c>
      <c r="H1482" t="s">
        <v>2993</v>
      </c>
      <c r="I1482" t="s">
        <v>2846</v>
      </c>
      <c r="J1482" t="s">
        <v>54</v>
      </c>
      <c r="K1482" t="s">
        <v>55</v>
      </c>
      <c r="L1482" t="s">
        <v>7073</v>
      </c>
      <c r="M1482" s="3">
        <v>43831</v>
      </c>
      <c r="N1482" s="3">
        <v>44196</v>
      </c>
      <c r="O1482" t="s">
        <v>54</v>
      </c>
      <c r="P1482" t="s">
        <v>57</v>
      </c>
      <c r="Q1482" t="s">
        <v>58</v>
      </c>
      <c r="R1482" t="s">
        <v>40</v>
      </c>
      <c r="S1482" t="s">
        <v>59</v>
      </c>
      <c r="T1482" t="s">
        <v>60</v>
      </c>
      <c r="U1482" t="s">
        <v>7074</v>
      </c>
      <c r="V1482" t="s">
        <v>62</v>
      </c>
      <c r="W1482" t="s">
        <v>63</v>
      </c>
      <c r="X1482" t="s">
        <v>64</v>
      </c>
      <c r="Y1482" s="3">
        <v>43922</v>
      </c>
      <c r="Z1482" s="3">
        <v>43921</v>
      </c>
      <c r="AA1482" t="s">
        <v>7075</v>
      </c>
    </row>
    <row r="1483" spans="1:27" x14ac:dyDescent="0.3">
      <c r="A1483" t="s">
        <v>49</v>
      </c>
      <c r="B1483" s="3">
        <v>43831</v>
      </c>
      <c r="C1483" s="3">
        <v>43921</v>
      </c>
      <c r="D1483" t="s">
        <v>50</v>
      </c>
      <c r="E1483" t="s">
        <v>35</v>
      </c>
      <c r="F1483" s="3">
        <v>43877</v>
      </c>
      <c r="G1483" t="s">
        <v>836</v>
      </c>
      <c r="H1483" t="s">
        <v>638</v>
      </c>
      <c r="I1483" t="s">
        <v>4063</v>
      </c>
      <c r="J1483" t="s">
        <v>54</v>
      </c>
      <c r="K1483" t="s">
        <v>55</v>
      </c>
      <c r="L1483" t="s">
        <v>4064</v>
      </c>
      <c r="M1483" s="3">
        <v>43877</v>
      </c>
      <c r="N1483" s="3">
        <v>44196</v>
      </c>
      <c r="O1483" t="s">
        <v>54</v>
      </c>
      <c r="P1483" t="s">
        <v>7076</v>
      </c>
      <c r="Q1483" t="s">
        <v>7077</v>
      </c>
      <c r="R1483" t="s">
        <v>40</v>
      </c>
      <c r="S1483" t="s">
        <v>59</v>
      </c>
      <c r="T1483" t="s">
        <v>60</v>
      </c>
      <c r="U1483" t="s">
        <v>7078</v>
      </c>
      <c r="V1483" t="s">
        <v>62</v>
      </c>
      <c r="W1483" t="s">
        <v>63</v>
      </c>
      <c r="X1483" t="s">
        <v>64</v>
      </c>
      <c r="Y1483" s="3">
        <v>43922</v>
      </c>
      <c r="Z1483" s="3">
        <v>43921</v>
      </c>
      <c r="AA1483" t="s">
        <v>7079</v>
      </c>
    </row>
    <row r="1484" spans="1:27" x14ac:dyDescent="0.3">
      <c r="A1484" t="s">
        <v>49</v>
      </c>
      <c r="B1484" s="3">
        <v>43831</v>
      </c>
      <c r="C1484" s="3">
        <v>43921</v>
      </c>
      <c r="D1484" t="s">
        <v>50</v>
      </c>
      <c r="E1484" t="s">
        <v>35</v>
      </c>
      <c r="F1484" s="3">
        <v>43831</v>
      </c>
      <c r="G1484" t="s">
        <v>2833</v>
      </c>
      <c r="H1484" t="s">
        <v>3150</v>
      </c>
      <c r="I1484" t="s">
        <v>1533</v>
      </c>
      <c r="J1484" t="s">
        <v>54</v>
      </c>
      <c r="K1484" t="s">
        <v>165</v>
      </c>
      <c r="L1484" t="s">
        <v>7080</v>
      </c>
      <c r="M1484" s="3">
        <v>43831</v>
      </c>
      <c r="N1484" s="3">
        <v>44196</v>
      </c>
      <c r="O1484" t="s">
        <v>54</v>
      </c>
      <c r="P1484" t="s">
        <v>561</v>
      </c>
      <c r="Q1484" t="s">
        <v>562</v>
      </c>
      <c r="R1484" t="s">
        <v>40</v>
      </c>
      <c r="S1484" t="s">
        <v>59</v>
      </c>
      <c r="T1484" t="s">
        <v>60</v>
      </c>
      <c r="U1484" t="s">
        <v>7081</v>
      </c>
      <c r="V1484" t="s">
        <v>62</v>
      </c>
      <c r="W1484" t="s">
        <v>63</v>
      </c>
      <c r="X1484" t="s">
        <v>64</v>
      </c>
      <c r="Y1484" s="3">
        <v>43922</v>
      </c>
      <c r="Z1484" s="3">
        <v>43921</v>
      </c>
      <c r="AA1484" t="s">
        <v>7082</v>
      </c>
    </row>
    <row r="1485" spans="1:27" x14ac:dyDescent="0.3">
      <c r="A1485" t="s">
        <v>49</v>
      </c>
      <c r="B1485" s="3">
        <v>43831</v>
      </c>
      <c r="C1485" s="3">
        <v>43921</v>
      </c>
      <c r="D1485" t="s">
        <v>50</v>
      </c>
      <c r="E1485" t="s">
        <v>35</v>
      </c>
      <c r="F1485" s="3">
        <v>43891</v>
      </c>
      <c r="G1485" t="s">
        <v>7083</v>
      </c>
      <c r="H1485" t="s">
        <v>7084</v>
      </c>
      <c r="I1485" t="s">
        <v>6360</v>
      </c>
      <c r="J1485" t="s">
        <v>69</v>
      </c>
      <c r="K1485" t="s">
        <v>55</v>
      </c>
      <c r="L1485" t="s">
        <v>7085</v>
      </c>
      <c r="M1485" s="3">
        <v>43891</v>
      </c>
      <c r="N1485" s="3">
        <v>44196</v>
      </c>
      <c r="O1485" t="s">
        <v>69</v>
      </c>
      <c r="P1485" t="s">
        <v>232</v>
      </c>
      <c r="Q1485" t="s">
        <v>233</v>
      </c>
      <c r="R1485" t="s">
        <v>40</v>
      </c>
      <c r="S1485" t="s">
        <v>59</v>
      </c>
      <c r="T1485" t="s">
        <v>60</v>
      </c>
      <c r="U1485" t="s">
        <v>7086</v>
      </c>
      <c r="V1485" t="s">
        <v>62</v>
      </c>
      <c r="W1485" t="s">
        <v>63</v>
      </c>
      <c r="X1485" t="s">
        <v>64</v>
      </c>
      <c r="Y1485" s="3">
        <v>43922</v>
      </c>
      <c r="Z1485" s="3">
        <v>43921</v>
      </c>
      <c r="AA1485" t="s">
        <v>7087</v>
      </c>
    </row>
    <row r="1486" spans="1:27" x14ac:dyDescent="0.3">
      <c r="A1486" t="s">
        <v>49</v>
      </c>
      <c r="B1486" s="3">
        <v>43831</v>
      </c>
      <c r="C1486" s="3">
        <v>43921</v>
      </c>
      <c r="D1486" t="s">
        <v>50</v>
      </c>
      <c r="E1486" t="s">
        <v>35</v>
      </c>
      <c r="F1486" s="3">
        <v>43831</v>
      </c>
      <c r="G1486" t="s">
        <v>1589</v>
      </c>
      <c r="H1486" t="s">
        <v>7088</v>
      </c>
      <c r="I1486" t="s">
        <v>638</v>
      </c>
      <c r="J1486" t="s">
        <v>54</v>
      </c>
      <c r="K1486" t="s">
        <v>55</v>
      </c>
      <c r="L1486" t="s">
        <v>7089</v>
      </c>
      <c r="M1486" s="3">
        <v>43831</v>
      </c>
      <c r="N1486" s="3">
        <v>44196</v>
      </c>
      <c r="O1486" t="s">
        <v>54</v>
      </c>
      <c r="P1486" t="s">
        <v>82</v>
      </c>
      <c r="Q1486" t="s">
        <v>83</v>
      </c>
      <c r="R1486" t="s">
        <v>40</v>
      </c>
      <c r="S1486" t="s">
        <v>59</v>
      </c>
      <c r="T1486" t="s">
        <v>60</v>
      </c>
      <c r="U1486" t="s">
        <v>7090</v>
      </c>
      <c r="V1486" t="s">
        <v>62</v>
      </c>
      <c r="W1486" t="s">
        <v>63</v>
      </c>
      <c r="X1486" t="s">
        <v>64</v>
      </c>
      <c r="Y1486" s="3">
        <v>43922</v>
      </c>
      <c r="Z1486" s="3">
        <v>43921</v>
      </c>
      <c r="AA1486" t="s">
        <v>7091</v>
      </c>
    </row>
    <row r="1487" spans="1:27" x14ac:dyDescent="0.3">
      <c r="A1487" t="s">
        <v>49</v>
      </c>
      <c r="B1487" s="3">
        <v>43831</v>
      </c>
      <c r="C1487" s="3">
        <v>43921</v>
      </c>
      <c r="D1487" t="s">
        <v>50</v>
      </c>
      <c r="E1487" t="s">
        <v>35</v>
      </c>
      <c r="F1487" s="3">
        <v>43831</v>
      </c>
      <c r="G1487" t="s">
        <v>7092</v>
      </c>
      <c r="H1487" t="s">
        <v>7093</v>
      </c>
      <c r="I1487" t="s">
        <v>221</v>
      </c>
      <c r="J1487" t="s">
        <v>54</v>
      </c>
      <c r="K1487" t="s">
        <v>55</v>
      </c>
      <c r="L1487" t="s">
        <v>7094</v>
      </c>
      <c r="M1487" s="3">
        <v>43831</v>
      </c>
      <c r="N1487" s="3">
        <v>44196</v>
      </c>
      <c r="O1487" t="s">
        <v>54</v>
      </c>
      <c r="P1487" t="s">
        <v>520</v>
      </c>
      <c r="Q1487" t="s">
        <v>521</v>
      </c>
      <c r="R1487" t="s">
        <v>40</v>
      </c>
      <c r="S1487" t="s">
        <v>59</v>
      </c>
      <c r="T1487" t="s">
        <v>60</v>
      </c>
      <c r="U1487" t="s">
        <v>7095</v>
      </c>
      <c r="V1487" t="s">
        <v>62</v>
      </c>
      <c r="W1487" t="s">
        <v>63</v>
      </c>
      <c r="X1487" t="s">
        <v>64</v>
      </c>
      <c r="Y1487" s="3">
        <v>43922</v>
      </c>
      <c r="Z1487" s="3">
        <v>43921</v>
      </c>
      <c r="AA1487" t="s">
        <v>7096</v>
      </c>
    </row>
    <row r="1488" spans="1:27" x14ac:dyDescent="0.3">
      <c r="A1488" t="s">
        <v>49</v>
      </c>
      <c r="B1488" s="3">
        <v>43831</v>
      </c>
      <c r="C1488" s="3">
        <v>43921</v>
      </c>
      <c r="D1488" t="s">
        <v>50</v>
      </c>
      <c r="E1488" t="s">
        <v>35</v>
      </c>
      <c r="F1488" s="3">
        <v>43831</v>
      </c>
      <c r="G1488" t="s">
        <v>7097</v>
      </c>
      <c r="H1488" t="s">
        <v>7098</v>
      </c>
      <c r="I1488" t="s">
        <v>966</v>
      </c>
      <c r="J1488" t="s">
        <v>440</v>
      </c>
      <c r="K1488" t="s">
        <v>70</v>
      </c>
      <c r="L1488" t="s">
        <v>7099</v>
      </c>
      <c r="M1488" s="3">
        <v>43831</v>
      </c>
      <c r="N1488" s="3">
        <v>44196</v>
      </c>
      <c r="O1488" t="s">
        <v>440</v>
      </c>
      <c r="P1488" t="s">
        <v>2329</v>
      </c>
      <c r="Q1488" t="s">
        <v>2330</v>
      </c>
      <c r="R1488" t="s">
        <v>40</v>
      </c>
      <c r="S1488" t="s">
        <v>59</v>
      </c>
      <c r="T1488" t="s">
        <v>60</v>
      </c>
      <c r="U1488" t="s">
        <v>7100</v>
      </c>
      <c r="V1488" t="s">
        <v>62</v>
      </c>
      <c r="W1488" t="s">
        <v>63</v>
      </c>
      <c r="X1488" t="s">
        <v>64</v>
      </c>
      <c r="Y1488" s="3">
        <v>43922</v>
      </c>
      <c r="Z1488" s="3">
        <v>43921</v>
      </c>
      <c r="AA1488" t="s">
        <v>7101</v>
      </c>
    </row>
    <row r="1489" spans="1:27" x14ac:dyDescent="0.3">
      <c r="A1489" t="s">
        <v>49</v>
      </c>
      <c r="B1489" s="3">
        <v>43831</v>
      </c>
      <c r="C1489" s="3">
        <v>43921</v>
      </c>
      <c r="D1489" t="s">
        <v>50</v>
      </c>
      <c r="E1489" t="s">
        <v>35</v>
      </c>
      <c r="F1489" s="3">
        <v>43831</v>
      </c>
      <c r="G1489" t="s">
        <v>7102</v>
      </c>
      <c r="H1489" t="s">
        <v>7103</v>
      </c>
      <c r="I1489" t="s">
        <v>375</v>
      </c>
      <c r="J1489" t="s">
        <v>54</v>
      </c>
      <c r="K1489" t="s">
        <v>667</v>
      </c>
      <c r="L1489" t="s">
        <v>7104</v>
      </c>
      <c r="M1489" s="3">
        <v>43831</v>
      </c>
      <c r="N1489" s="3">
        <v>44196</v>
      </c>
      <c r="O1489" t="s">
        <v>54</v>
      </c>
      <c r="P1489" t="s">
        <v>669</v>
      </c>
      <c r="Q1489" t="s">
        <v>670</v>
      </c>
      <c r="R1489" t="s">
        <v>40</v>
      </c>
      <c r="S1489" t="s">
        <v>59</v>
      </c>
      <c r="T1489" t="s">
        <v>60</v>
      </c>
      <c r="U1489" t="s">
        <v>7105</v>
      </c>
      <c r="V1489" t="s">
        <v>62</v>
      </c>
      <c r="W1489" t="s">
        <v>63</v>
      </c>
      <c r="X1489" t="s">
        <v>64</v>
      </c>
      <c r="Y1489" s="3">
        <v>43922</v>
      </c>
      <c r="Z1489" s="3">
        <v>43921</v>
      </c>
      <c r="AA1489" t="s">
        <v>7106</v>
      </c>
    </row>
    <row r="1490" spans="1:27" x14ac:dyDescent="0.3">
      <c r="A1490" t="s">
        <v>49</v>
      </c>
      <c r="B1490" s="3">
        <v>43831</v>
      </c>
      <c r="C1490" s="3">
        <v>43921</v>
      </c>
      <c r="D1490" t="s">
        <v>50</v>
      </c>
      <c r="E1490" t="s">
        <v>35</v>
      </c>
      <c r="F1490" s="3">
        <v>43831</v>
      </c>
      <c r="G1490" t="s">
        <v>7107</v>
      </c>
      <c r="H1490" t="s">
        <v>808</v>
      </c>
      <c r="I1490" t="s">
        <v>395</v>
      </c>
      <c r="J1490" t="s">
        <v>79</v>
      </c>
      <c r="K1490" t="s">
        <v>2727</v>
      </c>
      <c r="L1490" t="s">
        <v>7108</v>
      </c>
      <c r="M1490" s="3">
        <v>43831</v>
      </c>
      <c r="N1490" s="3">
        <v>44196</v>
      </c>
      <c r="O1490" t="s">
        <v>79</v>
      </c>
      <c r="P1490" t="s">
        <v>82</v>
      </c>
      <c r="Q1490" t="s">
        <v>83</v>
      </c>
      <c r="R1490" t="s">
        <v>40</v>
      </c>
      <c r="S1490" t="s">
        <v>59</v>
      </c>
      <c r="T1490" t="s">
        <v>60</v>
      </c>
      <c r="U1490" t="s">
        <v>7109</v>
      </c>
      <c r="V1490" t="s">
        <v>62</v>
      </c>
      <c r="W1490" t="s">
        <v>63</v>
      </c>
      <c r="X1490" t="s">
        <v>64</v>
      </c>
      <c r="Y1490" s="3">
        <v>43922</v>
      </c>
      <c r="Z1490" s="3">
        <v>43921</v>
      </c>
      <c r="AA1490" t="s">
        <v>7110</v>
      </c>
    </row>
    <row r="1491" spans="1:27" x14ac:dyDescent="0.3">
      <c r="A1491" t="s">
        <v>49</v>
      </c>
      <c r="B1491" s="3">
        <v>43831</v>
      </c>
      <c r="C1491" s="3">
        <v>43921</v>
      </c>
      <c r="D1491" t="s">
        <v>50</v>
      </c>
      <c r="E1491" t="s">
        <v>35</v>
      </c>
      <c r="F1491" s="3">
        <v>43831</v>
      </c>
      <c r="G1491" t="s">
        <v>302</v>
      </c>
      <c r="H1491" t="s">
        <v>2993</v>
      </c>
      <c r="I1491" t="s">
        <v>868</v>
      </c>
      <c r="J1491" t="s">
        <v>79</v>
      </c>
      <c r="K1491" t="s">
        <v>178</v>
      </c>
      <c r="L1491" t="s">
        <v>7111</v>
      </c>
      <c r="M1491" s="3">
        <v>43831</v>
      </c>
      <c r="N1491" s="3">
        <v>44196</v>
      </c>
      <c r="O1491" t="s">
        <v>79</v>
      </c>
      <c r="P1491" t="s">
        <v>82</v>
      </c>
      <c r="Q1491" t="s">
        <v>83</v>
      </c>
      <c r="R1491" t="s">
        <v>40</v>
      </c>
      <c r="S1491" t="s">
        <v>59</v>
      </c>
      <c r="T1491" t="s">
        <v>60</v>
      </c>
      <c r="U1491" t="s">
        <v>7112</v>
      </c>
      <c r="V1491" t="s">
        <v>62</v>
      </c>
      <c r="W1491" t="s">
        <v>63</v>
      </c>
      <c r="X1491" t="s">
        <v>64</v>
      </c>
      <c r="Y1491" s="3">
        <v>43922</v>
      </c>
      <c r="Z1491" s="3">
        <v>43921</v>
      </c>
      <c r="AA1491" t="s">
        <v>7113</v>
      </c>
    </row>
    <row r="1492" spans="1:27" x14ac:dyDescent="0.3">
      <c r="A1492" t="s">
        <v>49</v>
      </c>
      <c r="B1492" s="3">
        <v>43831</v>
      </c>
      <c r="C1492" s="3">
        <v>43921</v>
      </c>
      <c r="D1492" t="s">
        <v>50</v>
      </c>
      <c r="E1492" t="s">
        <v>35</v>
      </c>
      <c r="F1492" s="3">
        <v>43831</v>
      </c>
      <c r="G1492" t="s">
        <v>1926</v>
      </c>
      <c r="H1492" t="s">
        <v>7114</v>
      </c>
      <c r="I1492" t="s">
        <v>7114</v>
      </c>
      <c r="J1492" t="s">
        <v>54</v>
      </c>
      <c r="K1492" t="s">
        <v>165</v>
      </c>
      <c r="L1492" t="s">
        <v>7115</v>
      </c>
      <c r="M1492" s="3">
        <v>43831</v>
      </c>
      <c r="N1492" s="3">
        <v>44196</v>
      </c>
      <c r="O1492" t="s">
        <v>54</v>
      </c>
      <c r="P1492" t="s">
        <v>1294</v>
      </c>
      <c r="Q1492" t="s">
        <v>1295</v>
      </c>
      <c r="R1492" t="s">
        <v>40</v>
      </c>
      <c r="S1492" t="s">
        <v>59</v>
      </c>
      <c r="T1492" t="s">
        <v>60</v>
      </c>
      <c r="U1492" t="s">
        <v>7116</v>
      </c>
      <c r="V1492" t="s">
        <v>62</v>
      </c>
      <c r="W1492" t="s">
        <v>63</v>
      </c>
      <c r="X1492" t="s">
        <v>64</v>
      </c>
      <c r="Y1492" s="3">
        <v>43922</v>
      </c>
      <c r="Z1492" s="3">
        <v>43921</v>
      </c>
      <c r="AA1492" t="s">
        <v>7117</v>
      </c>
    </row>
    <row r="1493" spans="1:27" x14ac:dyDescent="0.3">
      <c r="A1493" t="s">
        <v>49</v>
      </c>
      <c r="B1493" s="3">
        <v>43831</v>
      </c>
      <c r="C1493" s="3">
        <v>43921</v>
      </c>
      <c r="D1493" t="s">
        <v>50</v>
      </c>
      <c r="E1493" t="s">
        <v>35</v>
      </c>
      <c r="F1493" s="3">
        <v>43831</v>
      </c>
      <c r="G1493" t="s">
        <v>7118</v>
      </c>
      <c r="H1493" t="s">
        <v>4099</v>
      </c>
      <c r="I1493" t="s">
        <v>402</v>
      </c>
      <c r="J1493" t="s">
        <v>54</v>
      </c>
      <c r="K1493" t="s">
        <v>55</v>
      </c>
      <c r="L1493" t="s">
        <v>7119</v>
      </c>
      <c r="M1493" s="3">
        <v>43831</v>
      </c>
      <c r="N1493" s="3">
        <v>44196</v>
      </c>
      <c r="O1493" t="s">
        <v>54</v>
      </c>
      <c r="P1493" t="s">
        <v>57</v>
      </c>
      <c r="Q1493" t="s">
        <v>58</v>
      </c>
      <c r="R1493" t="s">
        <v>40</v>
      </c>
      <c r="S1493" t="s">
        <v>59</v>
      </c>
      <c r="T1493" t="s">
        <v>60</v>
      </c>
      <c r="U1493" t="s">
        <v>7120</v>
      </c>
      <c r="V1493" t="s">
        <v>62</v>
      </c>
      <c r="W1493" t="s">
        <v>63</v>
      </c>
      <c r="X1493" t="s">
        <v>64</v>
      </c>
      <c r="Y1493" s="3">
        <v>43922</v>
      </c>
      <c r="Z1493" s="3">
        <v>43921</v>
      </c>
      <c r="AA1493" t="s">
        <v>7121</v>
      </c>
    </row>
    <row r="1494" spans="1:27" x14ac:dyDescent="0.3">
      <c r="A1494" t="s">
        <v>49</v>
      </c>
      <c r="B1494" s="3">
        <v>43831</v>
      </c>
      <c r="C1494" s="3">
        <v>43921</v>
      </c>
      <c r="D1494" t="s">
        <v>50</v>
      </c>
      <c r="E1494" t="s">
        <v>35</v>
      </c>
      <c r="F1494" s="3">
        <v>43831</v>
      </c>
      <c r="G1494" t="s">
        <v>7122</v>
      </c>
      <c r="H1494" t="s">
        <v>736</v>
      </c>
      <c r="I1494" t="s">
        <v>157</v>
      </c>
      <c r="J1494" t="s">
        <v>54</v>
      </c>
      <c r="K1494" t="s">
        <v>55</v>
      </c>
      <c r="L1494" t="s">
        <v>7123</v>
      </c>
      <c r="M1494" s="3">
        <v>43831</v>
      </c>
      <c r="N1494" s="3">
        <v>44196</v>
      </c>
      <c r="O1494" t="s">
        <v>54</v>
      </c>
      <c r="P1494" t="s">
        <v>57</v>
      </c>
      <c r="Q1494" t="s">
        <v>58</v>
      </c>
      <c r="R1494" t="s">
        <v>40</v>
      </c>
      <c r="S1494" t="s">
        <v>59</v>
      </c>
      <c r="T1494" t="s">
        <v>60</v>
      </c>
      <c r="U1494" t="s">
        <v>7124</v>
      </c>
      <c r="V1494" t="s">
        <v>62</v>
      </c>
      <c r="W1494" t="s">
        <v>63</v>
      </c>
      <c r="X1494" t="s">
        <v>64</v>
      </c>
      <c r="Y1494" s="3">
        <v>43922</v>
      </c>
      <c r="Z1494" s="3">
        <v>43921</v>
      </c>
      <c r="AA1494" t="s">
        <v>7125</v>
      </c>
    </row>
    <row r="1495" spans="1:27" x14ac:dyDescent="0.3">
      <c r="A1495" t="s">
        <v>49</v>
      </c>
      <c r="B1495" s="3">
        <v>43831</v>
      </c>
      <c r="C1495" s="3">
        <v>43921</v>
      </c>
      <c r="D1495" t="s">
        <v>50</v>
      </c>
      <c r="E1495" t="s">
        <v>35</v>
      </c>
      <c r="F1495" s="3">
        <v>43877</v>
      </c>
      <c r="G1495" t="s">
        <v>2890</v>
      </c>
      <c r="H1495" t="s">
        <v>1003</v>
      </c>
      <c r="I1495" t="s">
        <v>1221</v>
      </c>
      <c r="J1495" t="s">
        <v>69</v>
      </c>
      <c r="K1495" t="s">
        <v>70</v>
      </c>
      <c r="L1495" t="s">
        <v>7126</v>
      </c>
      <c r="M1495" s="3">
        <v>43877</v>
      </c>
      <c r="N1495" s="3">
        <v>44196</v>
      </c>
      <c r="O1495" t="s">
        <v>69</v>
      </c>
      <c r="P1495" t="s">
        <v>7127</v>
      </c>
      <c r="Q1495" t="s">
        <v>7128</v>
      </c>
      <c r="R1495" t="s">
        <v>40</v>
      </c>
      <c r="S1495" t="s">
        <v>59</v>
      </c>
      <c r="T1495" t="s">
        <v>60</v>
      </c>
      <c r="U1495" t="s">
        <v>7129</v>
      </c>
      <c r="V1495" t="s">
        <v>62</v>
      </c>
      <c r="W1495" t="s">
        <v>63</v>
      </c>
      <c r="X1495" t="s">
        <v>64</v>
      </c>
      <c r="Y1495" s="3">
        <v>43922</v>
      </c>
      <c r="Z1495" s="3">
        <v>43921</v>
      </c>
      <c r="AA1495" t="s">
        <v>7130</v>
      </c>
    </row>
    <row r="1496" spans="1:27" x14ac:dyDescent="0.3">
      <c r="A1496" t="s">
        <v>49</v>
      </c>
      <c r="B1496" s="3">
        <v>43831</v>
      </c>
      <c r="C1496" s="3">
        <v>43921</v>
      </c>
      <c r="D1496" t="s">
        <v>50</v>
      </c>
      <c r="E1496" t="s">
        <v>35</v>
      </c>
      <c r="F1496" s="3">
        <v>43831</v>
      </c>
      <c r="G1496" t="s">
        <v>2833</v>
      </c>
      <c r="H1496" t="s">
        <v>692</v>
      </c>
      <c r="I1496" t="s">
        <v>1137</v>
      </c>
      <c r="J1496" t="s">
        <v>54</v>
      </c>
      <c r="K1496" t="s">
        <v>996</v>
      </c>
      <c r="L1496" t="s">
        <v>7131</v>
      </c>
      <c r="M1496" s="3">
        <v>43831</v>
      </c>
      <c r="N1496" s="3">
        <v>44074</v>
      </c>
      <c r="O1496" t="s">
        <v>54</v>
      </c>
      <c r="P1496" t="s">
        <v>7132</v>
      </c>
      <c r="Q1496" t="s">
        <v>7133</v>
      </c>
      <c r="R1496" t="s">
        <v>40</v>
      </c>
      <c r="S1496" t="s">
        <v>59</v>
      </c>
      <c r="T1496" t="s">
        <v>60</v>
      </c>
      <c r="U1496" t="s">
        <v>7134</v>
      </c>
      <c r="V1496" t="s">
        <v>62</v>
      </c>
      <c r="W1496" t="s">
        <v>63</v>
      </c>
      <c r="X1496" t="s">
        <v>64</v>
      </c>
      <c r="Y1496" s="3">
        <v>43922</v>
      </c>
      <c r="Z1496" s="3">
        <v>43921</v>
      </c>
      <c r="AA1496" t="s">
        <v>7135</v>
      </c>
    </row>
    <row r="1497" spans="1:27" x14ac:dyDescent="0.3">
      <c r="A1497" t="s">
        <v>49</v>
      </c>
      <c r="B1497" s="3">
        <v>43831</v>
      </c>
      <c r="C1497" s="3">
        <v>43921</v>
      </c>
      <c r="D1497" t="s">
        <v>50</v>
      </c>
      <c r="E1497" t="s">
        <v>35</v>
      </c>
      <c r="F1497" s="3">
        <v>43831</v>
      </c>
      <c r="G1497" t="s">
        <v>7136</v>
      </c>
      <c r="H1497" t="s">
        <v>7137</v>
      </c>
      <c r="I1497" t="s">
        <v>7138</v>
      </c>
      <c r="J1497" t="s">
        <v>79</v>
      </c>
      <c r="K1497" t="s">
        <v>470</v>
      </c>
      <c r="L1497" t="s">
        <v>7139</v>
      </c>
      <c r="M1497" s="3">
        <v>43831</v>
      </c>
      <c r="N1497" s="3">
        <v>44196</v>
      </c>
      <c r="O1497" t="s">
        <v>79</v>
      </c>
      <c r="P1497" t="s">
        <v>82</v>
      </c>
      <c r="Q1497" t="s">
        <v>83</v>
      </c>
      <c r="R1497" t="s">
        <v>40</v>
      </c>
      <c r="S1497" t="s">
        <v>59</v>
      </c>
      <c r="T1497" t="s">
        <v>60</v>
      </c>
      <c r="U1497" t="s">
        <v>7140</v>
      </c>
      <c r="V1497" t="s">
        <v>62</v>
      </c>
      <c r="W1497" t="s">
        <v>63</v>
      </c>
      <c r="X1497" t="s">
        <v>64</v>
      </c>
      <c r="Y1497" s="3">
        <v>43922</v>
      </c>
      <c r="Z1497" s="3">
        <v>43921</v>
      </c>
      <c r="AA1497" t="s">
        <v>7141</v>
      </c>
    </row>
    <row r="1498" spans="1:27" x14ac:dyDescent="0.3">
      <c r="A1498" t="s">
        <v>49</v>
      </c>
      <c r="B1498" s="3">
        <v>43831</v>
      </c>
      <c r="C1498" s="3">
        <v>43921</v>
      </c>
      <c r="D1498" t="s">
        <v>50</v>
      </c>
      <c r="E1498" t="s">
        <v>35</v>
      </c>
      <c r="F1498" s="3">
        <v>43831</v>
      </c>
      <c r="G1498" t="s">
        <v>1410</v>
      </c>
      <c r="H1498" t="s">
        <v>7142</v>
      </c>
      <c r="I1498" t="s">
        <v>1481</v>
      </c>
      <c r="J1498" t="s">
        <v>69</v>
      </c>
      <c r="K1498" t="s">
        <v>55</v>
      </c>
      <c r="L1498" t="s">
        <v>7143</v>
      </c>
      <c r="M1498" s="3">
        <v>43831</v>
      </c>
      <c r="N1498" s="3">
        <v>44196</v>
      </c>
      <c r="O1498" t="s">
        <v>69</v>
      </c>
      <c r="P1498" t="s">
        <v>186</v>
      </c>
      <c r="Q1498" t="s">
        <v>187</v>
      </c>
      <c r="R1498" t="s">
        <v>40</v>
      </c>
      <c r="S1498" t="s">
        <v>59</v>
      </c>
      <c r="T1498" t="s">
        <v>60</v>
      </c>
      <c r="U1498" t="s">
        <v>7144</v>
      </c>
      <c r="V1498" t="s">
        <v>62</v>
      </c>
      <c r="W1498" t="s">
        <v>63</v>
      </c>
      <c r="X1498" t="s">
        <v>64</v>
      </c>
      <c r="Y1498" s="3">
        <v>43922</v>
      </c>
      <c r="Z1498" s="3">
        <v>43921</v>
      </c>
      <c r="AA1498" t="s">
        <v>7145</v>
      </c>
    </row>
    <row r="1499" spans="1:27" x14ac:dyDescent="0.3">
      <c r="A1499" t="s">
        <v>49</v>
      </c>
      <c r="B1499" s="3">
        <v>43831</v>
      </c>
      <c r="C1499" s="3">
        <v>43921</v>
      </c>
      <c r="D1499" t="s">
        <v>50</v>
      </c>
      <c r="E1499" t="s">
        <v>35</v>
      </c>
      <c r="F1499" s="3">
        <v>43831</v>
      </c>
      <c r="G1499" t="s">
        <v>7146</v>
      </c>
      <c r="H1499" t="s">
        <v>1659</v>
      </c>
      <c r="I1499" t="s">
        <v>3626</v>
      </c>
      <c r="J1499" t="s">
        <v>222</v>
      </c>
      <c r="K1499" t="s">
        <v>55</v>
      </c>
      <c r="L1499" t="s">
        <v>7147</v>
      </c>
      <c r="M1499" s="3">
        <v>43831</v>
      </c>
      <c r="N1499" s="3">
        <v>44196</v>
      </c>
      <c r="O1499" t="s">
        <v>222</v>
      </c>
      <c r="P1499" t="s">
        <v>225</v>
      </c>
      <c r="Q1499" t="s">
        <v>226</v>
      </c>
      <c r="R1499" t="s">
        <v>40</v>
      </c>
      <c r="S1499" t="s">
        <v>59</v>
      </c>
      <c r="T1499" t="s">
        <v>60</v>
      </c>
      <c r="U1499" t="s">
        <v>7148</v>
      </c>
      <c r="V1499" t="s">
        <v>62</v>
      </c>
      <c r="W1499" t="s">
        <v>63</v>
      </c>
      <c r="X1499" t="s">
        <v>64</v>
      </c>
      <c r="Y1499" s="3">
        <v>43922</v>
      </c>
      <c r="Z1499" s="3">
        <v>43921</v>
      </c>
      <c r="AA1499" t="s">
        <v>7149</v>
      </c>
    </row>
    <row r="1500" spans="1:27" x14ac:dyDescent="0.3">
      <c r="A1500" t="s">
        <v>49</v>
      </c>
      <c r="B1500" s="3">
        <v>43831</v>
      </c>
      <c r="C1500" s="3">
        <v>43921</v>
      </c>
      <c r="D1500" t="s">
        <v>50</v>
      </c>
      <c r="E1500" t="s">
        <v>35</v>
      </c>
      <c r="F1500" s="3">
        <v>43831</v>
      </c>
      <c r="G1500" t="s">
        <v>7150</v>
      </c>
      <c r="H1500" t="s">
        <v>370</v>
      </c>
      <c r="I1500" t="s">
        <v>157</v>
      </c>
      <c r="J1500" t="s">
        <v>69</v>
      </c>
      <c r="K1500" t="s">
        <v>55</v>
      </c>
      <c r="L1500" t="s">
        <v>7151</v>
      </c>
      <c r="M1500" s="3">
        <v>43831</v>
      </c>
      <c r="N1500" s="3">
        <v>44196</v>
      </c>
      <c r="O1500" t="s">
        <v>69</v>
      </c>
      <c r="P1500" t="s">
        <v>232</v>
      </c>
      <c r="Q1500" t="s">
        <v>233</v>
      </c>
      <c r="R1500" t="s">
        <v>40</v>
      </c>
      <c r="S1500" t="s">
        <v>59</v>
      </c>
      <c r="T1500" t="s">
        <v>60</v>
      </c>
      <c r="U1500" t="s">
        <v>7152</v>
      </c>
      <c r="V1500" t="s">
        <v>62</v>
      </c>
      <c r="W1500" t="s">
        <v>63</v>
      </c>
      <c r="X1500" t="s">
        <v>64</v>
      </c>
      <c r="Y1500" s="3">
        <v>43922</v>
      </c>
      <c r="Z1500" s="3">
        <v>43921</v>
      </c>
      <c r="AA1500" t="s">
        <v>7153</v>
      </c>
    </row>
    <row r="1501" spans="1:27" x14ac:dyDescent="0.3">
      <c r="A1501" t="s">
        <v>49</v>
      </c>
      <c r="B1501" s="3">
        <v>43831</v>
      </c>
      <c r="C1501" s="3">
        <v>43921</v>
      </c>
      <c r="D1501" t="s">
        <v>50</v>
      </c>
      <c r="E1501" t="s">
        <v>35</v>
      </c>
      <c r="F1501" s="3">
        <v>43831</v>
      </c>
      <c r="G1501" t="s">
        <v>7154</v>
      </c>
      <c r="H1501" t="s">
        <v>6360</v>
      </c>
      <c r="I1501" t="s">
        <v>3647</v>
      </c>
      <c r="J1501" t="s">
        <v>54</v>
      </c>
      <c r="K1501" t="s">
        <v>70</v>
      </c>
      <c r="L1501" t="s">
        <v>7155</v>
      </c>
      <c r="M1501" s="3">
        <v>43831</v>
      </c>
      <c r="N1501" s="3">
        <v>44196</v>
      </c>
      <c r="O1501" t="s">
        <v>54</v>
      </c>
      <c r="P1501" t="s">
        <v>2807</v>
      </c>
      <c r="Q1501" t="s">
        <v>2808</v>
      </c>
      <c r="R1501" t="s">
        <v>40</v>
      </c>
      <c r="S1501" t="s">
        <v>59</v>
      </c>
      <c r="T1501" t="s">
        <v>60</v>
      </c>
      <c r="U1501" t="s">
        <v>7156</v>
      </c>
      <c r="V1501" t="s">
        <v>62</v>
      </c>
      <c r="W1501" t="s">
        <v>63</v>
      </c>
      <c r="X1501" t="s">
        <v>64</v>
      </c>
      <c r="Y1501" s="3">
        <v>43922</v>
      </c>
      <c r="Z1501" s="3">
        <v>43921</v>
      </c>
      <c r="AA1501" t="s">
        <v>7157</v>
      </c>
    </row>
    <row r="1502" spans="1:27" x14ac:dyDescent="0.3">
      <c r="A1502" t="s">
        <v>49</v>
      </c>
      <c r="B1502" s="3">
        <v>43831</v>
      </c>
      <c r="C1502" s="3">
        <v>43921</v>
      </c>
      <c r="D1502" t="s">
        <v>50</v>
      </c>
      <c r="E1502" t="s">
        <v>35</v>
      </c>
      <c r="F1502" s="3">
        <v>43831</v>
      </c>
      <c r="G1502" t="s">
        <v>3417</v>
      </c>
      <c r="H1502" t="s">
        <v>1288</v>
      </c>
      <c r="I1502" t="s">
        <v>2875</v>
      </c>
      <c r="J1502" t="s">
        <v>54</v>
      </c>
      <c r="K1502" t="s">
        <v>2688</v>
      </c>
      <c r="L1502" t="s">
        <v>7158</v>
      </c>
      <c r="M1502" s="3">
        <v>43831</v>
      </c>
      <c r="N1502" s="3">
        <v>44074</v>
      </c>
      <c r="O1502" t="s">
        <v>54</v>
      </c>
      <c r="P1502" t="s">
        <v>7159</v>
      </c>
      <c r="Q1502" t="s">
        <v>7160</v>
      </c>
      <c r="R1502" t="s">
        <v>40</v>
      </c>
      <c r="S1502" t="s">
        <v>59</v>
      </c>
      <c r="T1502" t="s">
        <v>60</v>
      </c>
      <c r="U1502" t="s">
        <v>7161</v>
      </c>
      <c r="V1502" t="s">
        <v>62</v>
      </c>
      <c r="W1502" t="s">
        <v>63</v>
      </c>
      <c r="X1502" t="s">
        <v>64</v>
      </c>
      <c r="Y1502" s="3">
        <v>43922</v>
      </c>
      <c r="Z1502" s="3">
        <v>43921</v>
      </c>
      <c r="AA1502" t="s">
        <v>7162</v>
      </c>
    </row>
    <row r="1503" spans="1:27" x14ac:dyDescent="0.3">
      <c r="A1503" t="s">
        <v>49</v>
      </c>
      <c r="B1503" s="3">
        <v>43831</v>
      </c>
      <c r="C1503" s="3">
        <v>43921</v>
      </c>
      <c r="D1503" t="s">
        <v>50</v>
      </c>
      <c r="E1503" t="s">
        <v>35</v>
      </c>
      <c r="F1503" s="3">
        <v>43831</v>
      </c>
      <c r="G1503" t="s">
        <v>419</v>
      </c>
      <c r="H1503" t="s">
        <v>7163</v>
      </c>
      <c r="I1503" t="s">
        <v>4085</v>
      </c>
      <c r="J1503" t="s">
        <v>79</v>
      </c>
      <c r="K1503" t="s">
        <v>1283</v>
      </c>
      <c r="L1503" t="s">
        <v>7164</v>
      </c>
      <c r="M1503" s="3">
        <v>43831</v>
      </c>
      <c r="N1503" s="3">
        <v>44196</v>
      </c>
      <c r="O1503" t="s">
        <v>79</v>
      </c>
      <c r="P1503" t="s">
        <v>82</v>
      </c>
      <c r="Q1503" t="s">
        <v>83</v>
      </c>
      <c r="R1503" t="s">
        <v>40</v>
      </c>
      <c r="S1503" t="s">
        <v>59</v>
      </c>
      <c r="T1503" t="s">
        <v>60</v>
      </c>
      <c r="U1503" t="s">
        <v>7165</v>
      </c>
      <c r="V1503" t="s">
        <v>62</v>
      </c>
      <c r="W1503" t="s">
        <v>63</v>
      </c>
      <c r="X1503" t="s">
        <v>64</v>
      </c>
      <c r="Y1503" s="3">
        <v>43922</v>
      </c>
      <c r="Z1503" s="3">
        <v>43921</v>
      </c>
      <c r="AA1503" t="s">
        <v>7166</v>
      </c>
    </row>
    <row r="1504" spans="1:27" x14ac:dyDescent="0.3">
      <c r="A1504" t="s">
        <v>49</v>
      </c>
      <c r="B1504" s="3">
        <v>43831</v>
      </c>
      <c r="C1504" s="3">
        <v>43921</v>
      </c>
      <c r="D1504" t="s">
        <v>50</v>
      </c>
      <c r="E1504" t="s">
        <v>35</v>
      </c>
      <c r="F1504" s="3">
        <v>43831</v>
      </c>
      <c r="G1504" t="s">
        <v>3882</v>
      </c>
      <c r="H1504" t="s">
        <v>7167</v>
      </c>
      <c r="I1504" t="s">
        <v>157</v>
      </c>
      <c r="J1504" t="s">
        <v>54</v>
      </c>
      <c r="K1504" t="s">
        <v>2140</v>
      </c>
      <c r="L1504" t="s">
        <v>7168</v>
      </c>
      <c r="M1504" s="3">
        <v>43831</v>
      </c>
      <c r="N1504" s="3">
        <v>44196</v>
      </c>
      <c r="O1504" t="s">
        <v>54</v>
      </c>
      <c r="P1504" t="s">
        <v>7169</v>
      </c>
      <c r="Q1504" t="s">
        <v>7170</v>
      </c>
      <c r="R1504" t="s">
        <v>40</v>
      </c>
      <c r="S1504" t="s">
        <v>59</v>
      </c>
      <c r="T1504" t="s">
        <v>60</v>
      </c>
      <c r="U1504" t="s">
        <v>7171</v>
      </c>
      <c r="V1504" t="s">
        <v>62</v>
      </c>
      <c r="W1504" t="s">
        <v>63</v>
      </c>
      <c r="X1504" t="s">
        <v>64</v>
      </c>
      <c r="Y1504" s="3">
        <v>43922</v>
      </c>
      <c r="Z1504" s="3">
        <v>43921</v>
      </c>
      <c r="AA1504" t="s">
        <v>7172</v>
      </c>
    </row>
    <row r="1505" spans="1:27" x14ac:dyDescent="0.3">
      <c r="A1505" t="s">
        <v>49</v>
      </c>
      <c r="B1505" s="3">
        <v>43831</v>
      </c>
      <c r="C1505" s="3">
        <v>43921</v>
      </c>
      <c r="D1505" t="s">
        <v>50</v>
      </c>
      <c r="E1505" t="s">
        <v>35</v>
      </c>
      <c r="F1505" s="3">
        <v>43831</v>
      </c>
      <c r="G1505" t="s">
        <v>4999</v>
      </c>
      <c r="H1505" t="s">
        <v>614</v>
      </c>
      <c r="I1505" t="s">
        <v>7173</v>
      </c>
      <c r="J1505" t="s">
        <v>54</v>
      </c>
      <c r="K1505" t="s">
        <v>55</v>
      </c>
      <c r="L1505" t="s">
        <v>7174</v>
      </c>
      <c r="M1505" s="3">
        <v>43831</v>
      </c>
      <c r="N1505" s="3">
        <v>44196</v>
      </c>
      <c r="O1505" t="s">
        <v>54</v>
      </c>
      <c r="P1505" t="s">
        <v>6283</v>
      </c>
      <c r="Q1505" t="s">
        <v>7175</v>
      </c>
      <c r="R1505" t="s">
        <v>40</v>
      </c>
      <c r="S1505" t="s">
        <v>59</v>
      </c>
      <c r="T1505" t="s">
        <v>60</v>
      </c>
      <c r="U1505" t="s">
        <v>7176</v>
      </c>
      <c r="V1505" t="s">
        <v>62</v>
      </c>
      <c r="W1505" t="s">
        <v>63</v>
      </c>
      <c r="X1505" t="s">
        <v>64</v>
      </c>
      <c r="Y1505" s="3">
        <v>43922</v>
      </c>
      <c r="Z1505" s="3">
        <v>43921</v>
      </c>
      <c r="AA1505" t="s">
        <v>7177</v>
      </c>
    </row>
    <row r="1506" spans="1:27" x14ac:dyDescent="0.3">
      <c r="A1506" t="s">
        <v>49</v>
      </c>
      <c r="B1506" s="3">
        <v>43831</v>
      </c>
      <c r="C1506" s="3">
        <v>43921</v>
      </c>
      <c r="D1506" t="s">
        <v>50</v>
      </c>
      <c r="E1506" t="s">
        <v>35</v>
      </c>
      <c r="F1506" s="3">
        <v>43831</v>
      </c>
      <c r="G1506" t="s">
        <v>7178</v>
      </c>
      <c r="H1506" t="s">
        <v>7179</v>
      </c>
      <c r="I1506" t="s">
        <v>157</v>
      </c>
      <c r="J1506" t="s">
        <v>69</v>
      </c>
      <c r="K1506" t="s">
        <v>615</v>
      </c>
      <c r="L1506" t="s">
        <v>7180</v>
      </c>
      <c r="M1506" s="3">
        <v>43831</v>
      </c>
      <c r="N1506" s="3">
        <v>44074</v>
      </c>
      <c r="O1506" t="s">
        <v>69</v>
      </c>
      <c r="P1506" t="s">
        <v>790</v>
      </c>
      <c r="Q1506" t="s">
        <v>791</v>
      </c>
      <c r="R1506" t="s">
        <v>40</v>
      </c>
      <c r="S1506" t="s">
        <v>59</v>
      </c>
      <c r="T1506" t="s">
        <v>60</v>
      </c>
      <c r="U1506" t="s">
        <v>7181</v>
      </c>
      <c r="V1506" t="s">
        <v>62</v>
      </c>
      <c r="W1506" t="s">
        <v>63</v>
      </c>
      <c r="X1506" t="s">
        <v>64</v>
      </c>
      <c r="Y1506" s="3">
        <v>43922</v>
      </c>
      <c r="Z1506" s="3">
        <v>43921</v>
      </c>
      <c r="AA1506" t="s">
        <v>7182</v>
      </c>
    </row>
    <row r="1507" spans="1:27" x14ac:dyDescent="0.3">
      <c r="A1507" t="s">
        <v>49</v>
      </c>
      <c r="B1507" s="3">
        <v>43831</v>
      </c>
      <c r="C1507" s="3">
        <v>43921</v>
      </c>
      <c r="D1507" t="s">
        <v>50</v>
      </c>
      <c r="E1507" t="s">
        <v>35</v>
      </c>
      <c r="F1507" s="3">
        <v>43831</v>
      </c>
      <c r="G1507" t="s">
        <v>446</v>
      </c>
      <c r="H1507" t="s">
        <v>260</v>
      </c>
      <c r="I1507" t="s">
        <v>310</v>
      </c>
      <c r="J1507" t="s">
        <v>69</v>
      </c>
      <c r="K1507" t="s">
        <v>376</v>
      </c>
      <c r="L1507" t="s">
        <v>7183</v>
      </c>
      <c r="M1507" s="3">
        <v>43831</v>
      </c>
      <c r="N1507" s="3">
        <v>44074</v>
      </c>
      <c r="O1507" t="s">
        <v>69</v>
      </c>
      <c r="P1507" t="s">
        <v>1912</v>
      </c>
      <c r="Q1507" t="s">
        <v>1913</v>
      </c>
      <c r="R1507" t="s">
        <v>40</v>
      </c>
      <c r="S1507" t="s">
        <v>59</v>
      </c>
      <c r="T1507" t="s">
        <v>60</v>
      </c>
      <c r="U1507" t="s">
        <v>7184</v>
      </c>
      <c r="V1507" t="s">
        <v>62</v>
      </c>
      <c r="W1507" t="s">
        <v>63</v>
      </c>
      <c r="X1507" t="s">
        <v>64</v>
      </c>
      <c r="Y1507" s="3">
        <v>43922</v>
      </c>
      <c r="Z1507" s="3">
        <v>43921</v>
      </c>
      <c r="AA1507" t="s">
        <v>7185</v>
      </c>
    </row>
    <row r="1508" spans="1:27" x14ac:dyDescent="0.3">
      <c r="A1508" t="s">
        <v>49</v>
      </c>
      <c r="B1508" s="3">
        <v>43831</v>
      </c>
      <c r="C1508" s="3">
        <v>43921</v>
      </c>
      <c r="D1508" t="s">
        <v>50</v>
      </c>
      <c r="E1508" t="s">
        <v>35</v>
      </c>
      <c r="F1508" s="3">
        <v>43831</v>
      </c>
      <c r="G1508" t="s">
        <v>7186</v>
      </c>
      <c r="H1508" t="s">
        <v>244</v>
      </c>
      <c r="I1508" t="s">
        <v>1704</v>
      </c>
      <c r="J1508" t="s">
        <v>69</v>
      </c>
      <c r="K1508" t="s">
        <v>303</v>
      </c>
      <c r="L1508" t="s">
        <v>7187</v>
      </c>
      <c r="M1508" s="3">
        <v>43831</v>
      </c>
      <c r="N1508" s="3">
        <v>44074</v>
      </c>
      <c r="O1508" t="s">
        <v>69</v>
      </c>
      <c r="P1508" t="s">
        <v>7188</v>
      </c>
      <c r="Q1508" t="s">
        <v>7189</v>
      </c>
      <c r="R1508" t="s">
        <v>40</v>
      </c>
      <c r="S1508" t="s">
        <v>59</v>
      </c>
      <c r="T1508" t="s">
        <v>60</v>
      </c>
      <c r="U1508" t="s">
        <v>7190</v>
      </c>
      <c r="V1508" t="s">
        <v>62</v>
      </c>
      <c r="W1508" t="s">
        <v>63</v>
      </c>
      <c r="X1508" t="s">
        <v>64</v>
      </c>
      <c r="Y1508" s="3">
        <v>43922</v>
      </c>
      <c r="Z1508" s="3">
        <v>43921</v>
      </c>
      <c r="AA1508" t="s">
        <v>7191</v>
      </c>
    </row>
    <row r="1509" spans="1:27" x14ac:dyDescent="0.3">
      <c r="A1509" t="s">
        <v>49</v>
      </c>
      <c r="B1509" s="3">
        <v>43831</v>
      </c>
      <c r="C1509" s="3">
        <v>43921</v>
      </c>
      <c r="D1509" t="s">
        <v>50</v>
      </c>
      <c r="E1509" t="s">
        <v>35</v>
      </c>
      <c r="F1509" s="3">
        <v>43831</v>
      </c>
      <c r="G1509" t="s">
        <v>7192</v>
      </c>
      <c r="H1509" t="s">
        <v>638</v>
      </c>
      <c r="I1509" t="s">
        <v>1486</v>
      </c>
      <c r="J1509" t="s">
        <v>69</v>
      </c>
      <c r="K1509" t="s">
        <v>245</v>
      </c>
      <c r="L1509" t="s">
        <v>7193</v>
      </c>
      <c r="M1509" s="3">
        <v>43831</v>
      </c>
      <c r="N1509" s="3">
        <v>44196</v>
      </c>
      <c r="O1509" t="s">
        <v>69</v>
      </c>
      <c r="P1509" t="s">
        <v>247</v>
      </c>
      <c r="Q1509" t="s">
        <v>248</v>
      </c>
      <c r="R1509" t="s">
        <v>40</v>
      </c>
      <c r="S1509" t="s">
        <v>59</v>
      </c>
      <c r="T1509" t="s">
        <v>60</v>
      </c>
      <c r="U1509" t="s">
        <v>7194</v>
      </c>
      <c r="V1509" t="s">
        <v>62</v>
      </c>
      <c r="W1509" t="s">
        <v>63</v>
      </c>
      <c r="X1509" t="s">
        <v>64</v>
      </c>
      <c r="Y1509" s="3">
        <v>43922</v>
      </c>
      <c r="Z1509" s="3">
        <v>43921</v>
      </c>
      <c r="AA1509" t="s">
        <v>7195</v>
      </c>
    </row>
    <row r="1510" spans="1:27" x14ac:dyDescent="0.3">
      <c r="A1510" t="s">
        <v>49</v>
      </c>
      <c r="B1510" s="3">
        <v>43831</v>
      </c>
      <c r="C1510" s="3">
        <v>43921</v>
      </c>
      <c r="D1510" t="s">
        <v>50</v>
      </c>
      <c r="E1510" t="s">
        <v>35</v>
      </c>
      <c r="F1510" s="3">
        <v>43831</v>
      </c>
      <c r="G1510" t="s">
        <v>483</v>
      </c>
      <c r="H1510" t="s">
        <v>1651</v>
      </c>
      <c r="I1510" t="s">
        <v>1137</v>
      </c>
      <c r="J1510" t="s">
        <v>54</v>
      </c>
      <c r="K1510" t="s">
        <v>296</v>
      </c>
      <c r="L1510" t="s">
        <v>7196</v>
      </c>
      <c r="M1510" s="3">
        <v>43831</v>
      </c>
      <c r="N1510" s="3">
        <v>44074</v>
      </c>
      <c r="O1510" t="s">
        <v>54</v>
      </c>
      <c r="P1510" t="s">
        <v>298</v>
      </c>
      <c r="Q1510" t="s">
        <v>299</v>
      </c>
      <c r="R1510" t="s">
        <v>40</v>
      </c>
      <c r="S1510" t="s">
        <v>59</v>
      </c>
      <c r="T1510" t="s">
        <v>60</v>
      </c>
      <c r="U1510" t="s">
        <v>7197</v>
      </c>
      <c r="V1510" t="s">
        <v>62</v>
      </c>
      <c r="W1510" t="s">
        <v>63</v>
      </c>
      <c r="X1510" t="s">
        <v>64</v>
      </c>
      <c r="Y1510" s="3">
        <v>43922</v>
      </c>
      <c r="Z1510" s="3">
        <v>43921</v>
      </c>
      <c r="AA1510" t="s">
        <v>7198</v>
      </c>
    </row>
    <row r="1511" spans="1:27" x14ac:dyDescent="0.3">
      <c r="A1511" t="s">
        <v>49</v>
      </c>
      <c r="B1511" s="3">
        <v>43831</v>
      </c>
      <c r="C1511" s="3">
        <v>43921</v>
      </c>
      <c r="D1511" t="s">
        <v>50</v>
      </c>
      <c r="E1511" t="s">
        <v>35</v>
      </c>
      <c r="F1511" s="3">
        <v>43831</v>
      </c>
      <c r="G1511" t="s">
        <v>4481</v>
      </c>
      <c r="H1511" t="s">
        <v>7199</v>
      </c>
      <c r="I1511" t="s">
        <v>7200</v>
      </c>
      <c r="J1511" t="s">
        <v>54</v>
      </c>
      <c r="K1511" t="s">
        <v>55</v>
      </c>
      <c r="L1511" t="s">
        <v>7201</v>
      </c>
      <c r="M1511" s="3">
        <v>43831</v>
      </c>
      <c r="N1511" s="3">
        <v>44196</v>
      </c>
      <c r="O1511" t="s">
        <v>54</v>
      </c>
      <c r="P1511" t="s">
        <v>57</v>
      </c>
      <c r="Q1511" t="s">
        <v>58</v>
      </c>
      <c r="R1511" t="s">
        <v>40</v>
      </c>
      <c r="S1511" t="s">
        <v>59</v>
      </c>
      <c r="T1511" t="s">
        <v>60</v>
      </c>
      <c r="U1511" t="s">
        <v>7202</v>
      </c>
      <c r="V1511" t="s">
        <v>62</v>
      </c>
      <c r="W1511" t="s">
        <v>63</v>
      </c>
      <c r="X1511" t="s">
        <v>64</v>
      </c>
      <c r="Y1511" s="3">
        <v>43922</v>
      </c>
      <c r="Z1511" s="3">
        <v>43921</v>
      </c>
      <c r="AA1511" t="s">
        <v>7203</v>
      </c>
    </row>
    <row r="1512" spans="1:27" x14ac:dyDescent="0.3">
      <c r="A1512" t="s">
        <v>49</v>
      </c>
      <c r="B1512" s="3">
        <v>43831</v>
      </c>
      <c r="C1512" s="3">
        <v>43921</v>
      </c>
      <c r="D1512" t="s">
        <v>50</v>
      </c>
      <c r="E1512" t="s">
        <v>35</v>
      </c>
      <c r="F1512" s="3">
        <v>43831</v>
      </c>
      <c r="G1512" t="s">
        <v>4332</v>
      </c>
      <c r="H1512" t="s">
        <v>7204</v>
      </c>
      <c r="I1512" t="s">
        <v>1003</v>
      </c>
      <c r="J1512" t="s">
        <v>69</v>
      </c>
      <c r="K1512" t="s">
        <v>55</v>
      </c>
      <c r="L1512" t="s">
        <v>7205</v>
      </c>
      <c r="M1512" s="3">
        <v>43831</v>
      </c>
      <c r="N1512" s="3">
        <v>44196</v>
      </c>
      <c r="O1512" t="s">
        <v>69</v>
      </c>
      <c r="P1512" t="s">
        <v>7206</v>
      </c>
      <c r="Q1512" t="s">
        <v>7207</v>
      </c>
      <c r="R1512" t="s">
        <v>40</v>
      </c>
      <c r="S1512" t="s">
        <v>59</v>
      </c>
      <c r="T1512" t="s">
        <v>60</v>
      </c>
      <c r="U1512" t="s">
        <v>7208</v>
      </c>
      <c r="V1512" t="s">
        <v>62</v>
      </c>
      <c r="W1512" t="s">
        <v>63</v>
      </c>
      <c r="X1512" t="s">
        <v>64</v>
      </c>
      <c r="Y1512" s="3">
        <v>43922</v>
      </c>
      <c r="Z1512" s="3">
        <v>43921</v>
      </c>
      <c r="AA1512" t="s">
        <v>7209</v>
      </c>
    </row>
    <row r="1513" spans="1:27" x14ac:dyDescent="0.3">
      <c r="A1513" t="s">
        <v>49</v>
      </c>
      <c r="B1513" s="3">
        <v>43831</v>
      </c>
      <c r="C1513" s="3">
        <v>43921</v>
      </c>
      <c r="D1513" t="s">
        <v>50</v>
      </c>
      <c r="E1513" t="s">
        <v>35</v>
      </c>
      <c r="F1513" s="3">
        <v>43831</v>
      </c>
      <c r="G1513" t="s">
        <v>7210</v>
      </c>
      <c r="H1513" t="s">
        <v>3849</v>
      </c>
      <c r="I1513" t="s">
        <v>837</v>
      </c>
      <c r="J1513" t="s">
        <v>69</v>
      </c>
      <c r="K1513" t="s">
        <v>70</v>
      </c>
      <c r="L1513" t="s">
        <v>7211</v>
      </c>
      <c r="M1513" s="3">
        <v>43831</v>
      </c>
      <c r="N1513" s="3">
        <v>44196</v>
      </c>
      <c r="O1513" t="s">
        <v>69</v>
      </c>
      <c r="P1513" t="s">
        <v>72</v>
      </c>
      <c r="Q1513" t="s">
        <v>73</v>
      </c>
      <c r="R1513" t="s">
        <v>40</v>
      </c>
      <c r="S1513" t="s">
        <v>59</v>
      </c>
      <c r="T1513" t="s">
        <v>60</v>
      </c>
      <c r="U1513" t="s">
        <v>7212</v>
      </c>
      <c r="V1513" t="s">
        <v>62</v>
      </c>
      <c r="W1513" t="s">
        <v>63</v>
      </c>
      <c r="X1513" t="s">
        <v>64</v>
      </c>
      <c r="Y1513" s="3">
        <v>43922</v>
      </c>
      <c r="Z1513" s="3">
        <v>43921</v>
      </c>
      <c r="AA1513" t="s">
        <v>7213</v>
      </c>
    </row>
    <row r="1514" spans="1:27" x14ac:dyDescent="0.3">
      <c r="A1514" t="s">
        <v>49</v>
      </c>
      <c r="B1514" s="3">
        <v>43831</v>
      </c>
      <c r="C1514" s="3">
        <v>43921</v>
      </c>
      <c r="D1514" t="s">
        <v>50</v>
      </c>
      <c r="E1514" t="s">
        <v>35</v>
      </c>
      <c r="F1514" s="3">
        <v>43831</v>
      </c>
      <c r="G1514" t="s">
        <v>7214</v>
      </c>
      <c r="H1514" t="s">
        <v>1288</v>
      </c>
      <c r="I1514" t="s">
        <v>1020</v>
      </c>
      <c r="J1514" t="s">
        <v>79</v>
      </c>
      <c r="K1514" t="s">
        <v>1283</v>
      </c>
      <c r="L1514" t="s">
        <v>7215</v>
      </c>
      <c r="M1514" s="3">
        <v>43831</v>
      </c>
      <c r="N1514" s="3">
        <v>44196</v>
      </c>
      <c r="O1514" t="s">
        <v>79</v>
      </c>
      <c r="P1514" t="s">
        <v>82</v>
      </c>
      <c r="Q1514" t="s">
        <v>83</v>
      </c>
      <c r="R1514" t="s">
        <v>40</v>
      </c>
      <c r="S1514" t="s">
        <v>59</v>
      </c>
      <c r="T1514" t="s">
        <v>60</v>
      </c>
      <c r="U1514" t="s">
        <v>7216</v>
      </c>
      <c r="V1514" t="s">
        <v>62</v>
      </c>
      <c r="W1514" t="s">
        <v>63</v>
      </c>
      <c r="X1514" t="s">
        <v>64</v>
      </c>
      <c r="Y1514" s="3">
        <v>43922</v>
      </c>
      <c r="Z1514" s="3">
        <v>43921</v>
      </c>
      <c r="AA1514" t="s">
        <v>7217</v>
      </c>
    </row>
    <row r="1515" spans="1:27" x14ac:dyDescent="0.3">
      <c r="A1515" t="s">
        <v>49</v>
      </c>
      <c r="B1515" s="3">
        <v>43831</v>
      </c>
      <c r="C1515" s="3">
        <v>43921</v>
      </c>
      <c r="D1515" t="s">
        <v>50</v>
      </c>
      <c r="E1515" t="s">
        <v>35</v>
      </c>
      <c r="F1515" s="3">
        <v>43831</v>
      </c>
      <c r="G1515" t="s">
        <v>3292</v>
      </c>
      <c r="H1515" t="s">
        <v>705</v>
      </c>
      <c r="I1515" t="s">
        <v>638</v>
      </c>
      <c r="J1515" t="s">
        <v>79</v>
      </c>
      <c r="K1515" t="s">
        <v>1283</v>
      </c>
      <c r="L1515" t="s">
        <v>7218</v>
      </c>
      <c r="M1515" s="3">
        <v>43831</v>
      </c>
      <c r="N1515" s="3">
        <v>44196</v>
      </c>
      <c r="O1515" t="s">
        <v>79</v>
      </c>
      <c r="P1515" t="s">
        <v>82</v>
      </c>
      <c r="Q1515" t="s">
        <v>83</v>
      </c>
      <c r="R1515" t="s">
        <v>40</v>
      </c>
      <c r="S1515" t="s">
        <v>59</v>
      </c>
      <c r="T1515" t="s">
        <v>60</v>
      </c>
      <c r="U1515" t="s">
        <v>7219</v>
      </c>
      <c r="V1515" t="s">
        <v>62</v>
      </c>
      <c r="W1515" t="s">
        <v>63</v>
      </c>
      <c r="X1515" t="s">
        <v>64</v>
      </c>
      <c r="Y1515" s="3">
        <v>43922</v>
      </c>
      <c r="Z1515" s="3">
        <v>43921</v>
      </c>
      <c r="AA1515" t="s">
        <v>7220</v>
      </c>
    </row>
    <row r="1516" spans="1:27" x14ac:dyDescent="0.3">
      <c r="A1516" t="s">
        <v>49</v>
      </c>
      <c r="B1516" s="3">
        <v>43831</v>
      </c>
      <c r="C1516" s="3">
        <v>43921</v>
      </c>
      <c r="D1516" t="s">
        <v>50</v>
      </c>
      <c r="E1516" t="s">
        <v>35</v>
      </c>
      <c r="F1516" s="3">
        <v>43831</v>
      </c>
      <c r="G1516" t="s">
        <v>1815</v>
      </c>
      <c r="H1516" t="s">
        <v>705</v>
      </c>
      <c r="I1516" t="s">
        <v>742</v>
      </c>
      <c r="J1516" t="s">
        <v>54</v>
      </c>
      <c r="K1516" t="s">
        <v>55</v>
      </c>
      <c r="L1516" t="s">
        <v>7221</v>
      </c>
      <c r="M1516" s="3">
        <v>43831</v>
      </c>
      <c r="N1516" s="3">
        <v>44196</v>
      </c>
      <c r="O1516" t="s">
        <v>54</v>
      </c>
      <c r="P1516" t="s">
        <v>7222</v>
      </c>
      <c r="Q1516" t="s">
        <v>7223</v>
      </c>
      <c r="R1516" t="s">
        <v>40</v>
      </c>
      <c r="S1516" t="s">
        <v>59</v>
      </c>
      <c r="T1516" t="s">
        <v>60</v>
      </c>
      <c r="U1516" t="s">
        <v>7224</v>
      </c>
      <c r="V1516" t="s">
        <v>62</v>
      </c>
      <c r="W1516" t="s">
        <v>63</v>
      </c>
      <c r="X1516" t="s">
        <v>64</v>
      </c>
      <c r="Y1516" s="3">
        <v>43922</v>
      </c>
      <c r="Z1516" s="3">
        <v>43921</v>
      </c>
      <c r="AA1516" t="s">
        <v>7225</v>
      </c>
    </row>
    <row r="1517" spans="1:27" x14ac:dyDescent="0.3">
      <c r="A1517" t="s">
        <v>49</v>
      </c>
      <c r="B1517" s="3">
        <v>43831</v>
      </c>
      <c r="C1517" s="3">
        <v>43921</v>
      </c>
      <c r="D1517" t="s">
        <v>50</v>
      </c>
      <c r="E1517" t="s">
        <v>35</v>
      </c>
      <c r="F1517" s="3">
        <v>43831</v>
      </c>
      <c r="G1517" t="s">
        <v>330</v>
      </c>
      <c r="H1517" t="s">
        <v>1748</v>
      </c>
      <c r="I1517" t="s">
        <v>1364</v>
      </c>
      <c r="J1517" t="s">
        <v>54</v>
      </c>
      <c r="K1517" t="s">
        <v>165</v>
      </c>
      <c r="L1517" t="s">
        <v>7226</v>
      </c>
      <c r="M1517" s="3">
        <v>43831</v>
      </c>
      <c r="N1517" s="3">
        <v>44196</v>
      </c>
      <c r="O1517" t="s">
        <v>54</v>
      </c>
      <c r="P1517" t="s">
        <v>561</v>
      </c>
      <c r="Q1517" t="s">
        <v>562</v>
      </c>
      <c r="R1517" t="s">
        <v>40</v>
      </c>
      <c r="S1517" t="s">
        <v>59</v>
      </c>
      <c r="T1517" t="s">
        <v>60</v>
      </c>
      <c r="U1517" t="s">
        <v>7227</v>
      </c>
      <c r="V1517" t="s">
        <v>62</v>
      </c>
      <c r="W1517" t="s">
        <v>63</v>
      </c>
      <c r="X1517" t="s">
        <v>64</v>
      </c>
      <c r="Y1517" s="3">
        <v>43922</v>
      </c>
      <c r="Z1517" s="3">
        <v>43921</v>
      </c>
      <c r="AA1517" t="s">
        <v>7228</v>
      </c>
    </row>
    <row r="1518" spans="1:27" x14ac:dyDescent="0.3">
      <c r="A1518" t="s">
        <v>49</v>
      </c>
      <c r="B1518" s="3">
        <v>43831</v>
      </c>
      <c r="C1518" s="3">
        <v>43921</v>
      </c>
      <c r="D1518" t="s">
        <v>50</v>
      </c>
      <c r="E1518" t="s">
        <v>35</v>
      </c>
      <c r="F1518" s="3">
        <v>43831</v>
      </c>
      <c r="G1518" t="s">
        <v>1665</v>
      </c>
      <c r="H1518" t="s">
        <v>260</v>
      </c>
      <c r="I1518" t="s">
        <v>196</v>
      </c>
      <c r="J1518" t="s">
        <v>79</v>
      </c>
      <c r="K1518" t="s">
        <v>1431</v>
      </c>
      <c r="L1518" t="s">
        <v>7229</v>
      </c>
      <c r="M1518" s="3">
        <v>43831</v>
      </c>
      <c r="N1518" s="3">
        <v>44196</v>
      </c>
      <c r="O1518" t="s">
        <v>79</v>
      </c>
      <c r="P1518" t="s">
        <v>82</v>
      </c>
      <c r="Q1518" t="s">
        <v>83</v>
      </c>
      <c r="R1518" t="s">
        <v>40</v>
      </c>
      <c r="S1518" t="s">
        <v>59</v>
      </c>
      <c r="T1518" t="s">
        <v>60</v>
      </c>
      <c r="U1518" t="s">
        <v>7230</v>
      </c>
      <c r="V1518" t="s">
        <v>62</v>
      </c>
      <c r="W1518" t="s">
        <v>63</v>
      </c>
      <c r="X1518" t="s">
        <v>64</v>
      </c>
      <c r="Y1518" s="3">
        <v>43922</v>
      </c>
      <c r="Z1518" s="3">
        <v>43921</v>
      </c>
      <c r="AA1518" t="s">
        <v>7231</v>
      </c>
    </row>
    <row r="1519" spans="1:27" x14ac:dyDescent="0.3">
      <c r="A1519" t="s">
        <v>49</v>
      </c>
      <c r="B1519" s="3">
        <v>43831</v>
      </c>
      <c r="C1519" s="3">
        <v>43921</v>
      </c>
      <c r="D1519" t="s">
        <v>50</v>
      </c>
      <c r="E1519" t="s">
        <v>35</v>
      </c>
      <c r="F1519" s="3">
        <v>43831</v>
      </c>
      <c r="G1519" t="s">
        <v>182</v>
      </c>
      <c r="H1519" t="s">
        <v>2667</v>
      </c>
      <c r="I1519" t="s">
        <v>284</v>
      </c>
      <c r="J1519" t="s">
        <v>69</v>
      </c>
      <c r="K1519" t="s">
        <v>55</v>
      </c>
      <c r="L1519" t="s">
        <v>7232</v>
      </c>
      <c r="M1519" s="3">
        <v>43831</v>
      </c>
      <c r="N1519" s="3">
        <v>44196</v>
      </c>
      <c r="O1519" t="s">
        <v>69</v>
      </c>
      <c r="P1519" t="s">
        <v>232</v>
      </c>
      <c r="Q1519" t="s">
        <v>233</v>
      </c>
      <c r="R1519" t="s">
        <v>40</v>
      </c>
      <c r="S1519" t="s">
        <v>59</v>
      </c>
      <c r="T1519" t="s">
        <v>60</v>
      </c>
      <c r="U1519" t="s">
        <v>7233</v>
      </c>
      <c r="V1519" t="s">
        <v>62</v>
      </c>
      <c r="W1519" t="s">
        <v>63</v>
      </c>
      <c r="X1519" t="s">
        <v>64</v>
      </c>
      <c r="Y1519" s="3">
        <v>43922</v>
      </c>
      <c r="Z1519" s="3">
        <v>43921</v>
      </c>
      <c r="AA1519" t="s">
        <v>7234</v>
      </c>
    </row>
    <row r="1520" spans="1:27" x14ac:dyDescent="0.3">
      <c r="A1520" t="s">
        <v>49</v>
      </c>
      <c r="B1520" s="3">
        <v>43831</v>
      </c>
      <c r="C1520" s="3">
        <v>43921</v>
      </c>
      <c r="D1520" t="s">
        <v>50</v>
      </c>
      <c r="E1520" t="s">
        <v>35</v>
      </c>
      <c r="F1520" s="3">
        <v>43846</v>
      </c>
      <c r="G1520" t="s">
        <v>7235</v>
      </c>
      <c r="H1520" t="s">
        <v>395</v>
      </c>
      <c r="I1520" t="s">
        <v>3665</v>
      </c>
      <c r="J1520" t="s">
        <v>54</v>
      </c>
      <c r="K1520" t="s">
        <v>223</v>
      </c>
      <c r="L1520" t="s">
        <v>7236</v>
      </c>
      <c r="M1520" s="3">
        <v>43846</v>
      </c>
      <c r="N1520" s="3">
        <v>44074</v>
      </c>
      <c r="O1520" t="s">
        <v>54</v>
      </c>
      <c r="P1520" t="s">
        <v>1661</v>
      </c>
      <c r="Q1520" t="s">
        <v>1662</v>
      </c>
      <c r="R1520" t="s">
        <v>40</v>
      </c>
      <c r="S1520" t="s">
        <v>59</v>
      </c>
      <c r="T1520" t="s">
        <v>60</v>
      </c>
      <c r="U1520" t="s">
        <v>7237</v>
      </c>
      <c r="V1520" t="s">
        <v>62</v>
      </c>
      <c r="W1520" t="s">
        <v>63</v>
      </c>
      <c r="X1520" t="s">
        <v>64</v>
      </c>
      <c r="Y1520" s="3">
        <v>43922</v>
      </c>
      <c r="Z1520" s="3">
        <v>43921</v>
      </c>
      <c r="AA1520" t="s">
        <v>7238</v>
      </c>
    </row>
    <row r="1521" spans="1:27" x14ac:dyDescent="0.3">
      <c r="A1521" t="s">
        <v>49</v>
      </c>
      <c r="B1521" s="3">
        <v>43831</v>
      </c>
      <c r="C1521" s="3">
        <v>43921</v>
      </c>
      <c r="D1521" t="s">
        <v>50</v>
      </c>
      <c r="E1521" t="s">
        <v>35</v>
      </c>
      <c r="F1521" s="3">
        <v>43846</v>
      </c>
      <c r="G1521" t="s">
        <v>2587</v>
      </c>
      <c r="H1521" t="s">
        <v>370</v>
      </c>
      <c r="I1521" t="s">
        <v>402</v>
      </c>
      <c r="J1521" t="s">
        <v>69</v>
      </c>
      <c r="K1521" t="s">
        <v>1202</v>
      </c>
      <c r="L1521" t="s">
        <v>7239</v>
      </c>
      <c r="M1521" s="3">
        <v>43846</v>
      </c>
      <c r="N1521" s="3">
        <v>44074</v>
      </c>
      <c r="O1521" t="s">
        <v>69</v>
      </c>
      <c r="P1521" t="s">
        <v>7240</v>
      </c>
      <c r="Q1521" t="s">
        <v>7241</v>
      </c>
      <c r="R1521" t="s">
        <v>40</v>
      </c>
      <c r="S1521" t="s">
        <v>59</v>
      </c>
      <c r="T1521" t="s">
        <v>60</v>
      </c>
      <c r="U1521" t="s">
        <v>7242</v>
      </c>
      <c r="V1521" t="s">
        <v>62</v>
      </c>
      <c r="W1521" t="s">
        <v>63</v>
      </c>
      <c r="X1521" t="s">
        <v>64</v>
      </c>
      <c r="Y1521" s="3">
        <v>43922</v>
      </c>
      <c r="Z1521" s="3">
        <v>43921</v>
      </c>
      <c r="AA1521" t="s">
        <v>7243</v>
      </c>
    </row>
    <row r="1522" spans="1:27" x14ac:dyDescent="0.3">
      <c r="A1522" t="s">
        <v>49</v>
      </c>
      <c r="B1522" s="3">
        <v>43831</v>
      </c>
      <c r="C1522" s="3">
        <v>43921</v>
      </c>
      <c r="D1522" t="s">
        <v>50</v>
      </c>
      <c r="E1522" t="s">
        <v>35</v>
      </c>
      <c r="F1522" s="3">
        <v>43846</v>
      </c>
      <c r="G1522" t="s">
        <v>7244</v>
      </c>
      <c r="H1522" t="s">
        <v>3778</v>
      </c>
      <c r="I1522" t="s">
        <v>608</v>
      </c>
      <c r="J1522" t="s">
        <v>69</v>
      </c>
      <c r="K1522" t="s">
        <v>55</v>
      </c>
      <c r="L1522" t="s">
        <v>7245</v>
      </c>
      <c r="M1522" s="3">
        <v>43846</v>
      </c>
      <c r="N1522" s="3">
        <v>44196</v>
      </c>
      <c r="O1522" t="s">
        <v>69</v>
      </c>
      <c r="P1522" t="s">
        <v>232</v>
      </c>
      <c r="Q1522" t="s">
        <v>233</v>
      </c>
      <c r="R1522" t="s">
        <v>40</v>
      </c>
      <c r="S1522" t="s">
        <v>59</v>
      </c>
      <c r="T1522" t="s">
        <v>60</v>
      </c>
      <c r="U1522" t="s">
        <v>7246</v>
      </c>
      <c r="V1522" t="s">
        <v>62</v>
      </c>
      <c r="W1522" t="s">
        <v>63</v>
      </c>
      <c r="X1522" t="s">
        <v>64</v>
      </c>
      <c r="Y1522" s="3">
        <v>43922</v>
      </c>
      <c r="Z1522" s="3">
        <v>43921</v>
      </c>
      <c r="AA1522" t="s">
        <v>7247</v>
      </c>
    </row>
    <row r="1523" spans="1:27" x14ac:dyDescent="0.3">
      <c r="A1523" t="s">
        <v>49</v>
      </c>
      <c r="B1523" s="3">
        <v>43831</v>
      </c>
      <c r="C1523" s="3">
        <v>43921</v>
      </c>
      <c r="D1523" t="s">
        <v>50</v>
      </c>
      <c r="E1523" t="s">
        <v>35</v>
      </c>
      <c r="F1523" s="3">
        <v>43831</v>
      </c>
      <c r="G1523" t="s">
        <v>7248</v>
      </c>
      <c r="H1523" t="s">
        <v>7249</v>
      </c>
      <c r="I1523" t="s">
        <v>7250</v>
      </c>
      <c r="J1523" t="s">
        <v>54</v>
      </c>
      <c r="K1523" t="s">
        <v>2095</v>
      </c>
      <c r="L1523" t="s">
        <v>7251</v>
      </c>
      <c r="M1523" s="3">
        <v>43831</v>
      </c>
      <c r="N1523" s="3">
        <v>44074</v>
      </c>
      <c r="O1523" t="s">
        <v>54</v>
      </c>
      <c r="P1523" t="s">
        <v>669</v>
      </c>
      <c r="Q1523" t="s">
        <v>670</v>
      </c>
      <c r="R1523" t="s">
        <v>40</v>
      </c>
      <c r="S1523" t="s">
        <v>59</v>
      </c>
      <c r="T1523" t="s">
        <v>60</v>
      </c>
      <c r="U1523" t="s">
        <v>7252</v>
      </c>
      <c r="V1523" t="s">
        <v>62</v>
      </c>
      <c r="W1523" t="s">
        <v>63</v>
      </c>
      <c r="X1523" t="s">
        <v>64</v>
      </c>
      <c r="Y1523" s="3">
        <v>43922</v>
      </c>
      <c r="Z1523" s="3">
        <v>43921</v>
      </c>
      <c r="AA1523" t="s">
        <v>7253</v>
      </c>
    </row>
    <row r="1524" spans="1:27" x14ac:dyDescent="0.3">
      <c r="A1524" t="s">
        <v>49</v>
      </c>
      <c r="B1524" s="3">
        <v>43831</v>
      </c>
      <c r="C1524" s="3">
        <v>43921</v>
      </c>
      <c r="D1524" t="s">
        <v>50</v>
      </c>
      <c r="E1524" t="s">
        <v>35</v>
      </c>
      <c r="F1524" s="3">
        <v>43831</v>
      </c>
      <c r="G1524" t="s">
        <v>7254</v>
      </c>
      <c r="H1524" t="s">
        <v>164</v>
      </c>
      <c r="I1524" t="s">
        <v>310</v>
      </c>
      <c r="J1524" t="s">
        <v>54</v>
      </c>
      <c r="K1524" t="s">
        <v>165</v>
      </c>
      <c r="L1524" t="s">
        <v>7255</v>
      </c>
      <c r="M1524" s="3">
        <v>43831</v>
      </c>
      <c r="N1524" s="3">
        <v>44196</v>
      </c>
      <c r="O1524" t="s">
        <v>54</v>
      </c>
      <c r="P1524" t="s">
        <v>561</v>
      </c>
      <c r="Q1524" t="s">
        <v>562</v>
      </c>
      <c r="R1524" t="s">
        <v>40</v>
      </c>
      <c r="S1524" t="s">
        <v>59</v>
      </c>
      <c r="T1524" t="s">
        <v>60</v>
      </c>
      <c r="U1524" t="s">
        <v>7256</v>
      </c>
      <c r="V1524" t="s">
        <v>62</v>
      </c>
      <c r="W1524" t="s">
        <v>63</v>
      </c>
      <c r="X1524" t="s">
        <v>64</v>
      </c>
      <c r="Y1524" s="3">
        <v>43922</v>
      </c>
      <c r="Z1524" s="3">
        <v>43921</v>
      </c>
      <c r="AA1524" t="s">
        <v>7257</v>
      </c>
    </row>
    <row r="1525" spans="1:27" x14ac:dyDescent="0.3">
      <c r="A1525" t="s">
        <v>49</v>
      </c>
      <c r="B1525" s="3">
        <v>43831</v>
      </c>
      <c r="C1525" s="3">
        <v>43921</v>
      </c>
      <c r="D1525" t="s">
        <v>50</v>
      </c>
      <c r="E1525" t="s">
        <v>35</v>
      </c>
      <c r="F1525" s="3">
        <v>43831</v>
      </c>
      <c r="G1525" t="s">
        <v>7258</v>
      </c>
      <c r="H1525" t="s">
        <v>2624</v>
      </c>
      <c r="I1525" t="s">
        <v>1647</v>
      </c>
      <c r="J1525" t="s">
        <v>54</v>
      </c>
      <c r="K1525" t="s">
        <v>55</v>
      </c>
      <c r="L1525" t="s">
        <v>7259</v>
      </c>
      <c r="M1525" s="3">
        <v>43831</v>
      </c>
      <c r="N1525" s="3">
        <v>44196</v>
      </c>
      <c r="O1525" t="s">
        <v>54</v>
      </c>
      <c r="P1525" t="s">
        <v>57</v>
      </c>
      <c r="Q1525" t="s">
        <v>58</v>
      </c>
      <c r="R1525" t="s">
        <v>40</v>
      </c>
      <c r="S1525" t="s">
        <v>59</v>
      </c>
      <c r="T1525" t="s">
        <v>60</v>
      </c>
      <c r="U1525" t="s">
        <v>7260</v>
      </c>
      <c r="V1525" t="s">
        <v>62</v>
      </c>
      <c r="W1525" t="s">
        <v>63</v>
      </c>
      <c r="X1525" t="s">
        <v>64</v>
      </c>
      <c r="Y1525" s="3">
        <v>43922</v>
      </c>
      <c r="Z1525" s="3">
        <v>43921</v>
      </c>
      <c r="AA1525" t="s">
        <v>7261</v>
      </c>
    </row>
    <row r="1526" spans="1:27" x14ac:dyDescent="0.3">
      <c r="A1526" t="s">
        <v>49</v>
      </c>
      <c r="B1526" s="3">
        <v>43831</v>
      </c>
      <c r="C1526" s="3">
        <v>43921</v>
      </c>
      <c r="D1526" t="s">
        <v>50</v>
      </c>
      <c r="E1526" t="s">
        <v>35</v>
      </c>
      <c r="F1526" s="3">
        <v>43831</v>
      </c>
      <c r="G1526" t="s">
        <v>2236</v>
      </c>
      <c r="H1526" t="s">
        <v>117</v>
      </c>
      <c r="I1526" t="s">
        <v>7262</v>
      </c>
      <c r="J1526" t="s">
        <v>54</v>
      </c>
      <c r="K1526" t="s">
        <v>860</v>
      </c>
      <c r="L1526" t="s">
        <v>7263</v>
      </c>
      <c r="M1526" s="3">
        <v>43831</v>
      </c>
      <c r="N1526" s="3">
        <v>44196</v>
      </c>
      <c r="O1526" t="s">
        <v>54</v>
      </c>
      <c r="P1526" t="s">
        <v>862</v>
      </c>
      <c r="Q1526" t="s">
        <v>863</v>
      </c>
      <c r="R1526" t="s">
        <v>40</v>
      </c>
      <c r="S1526" t="s">
        <v>59</v>
      </c>
      <c r="T1526" t="s">
        <v>60</v>
      </c>
      <c r="U1526" t="s">
        <v>7264</v>
      </c>
      <c r="V1526" t="s">
        <v>62</v>
      </c>
      <c r="W1526" t="s">
        <v>63</v>
      </c>
      <c r="X1526" t="s">
        <v>64</v>
      </c>
      <c r="Y1526" s="3">
        <v>43922</v>
      </c>
      <c r="Z1526" s="3">
        <v>43921</v>
      </c>
      <c r="AA1526" t="s">
        <v>7265</v>
      </c>
    </row>
    <row r="1527" spans="1:27" x14ac:dyDescent="0.3">
      <c r="A1527" t="s">
        <v>49</v>
      </c>
      <c r="B1527" s="3">
        <v>43831</v>
      </c>
      <c r="C1527" s="3">
        <v>43921</v>
      </c>
      <c r="D1527" t="s">
        <v>50</v>
      </c>
      <c r="E1527" t="s">
        <v>35</v>
      </c>
      <c r="F1527" s="3">
        <v>43831</v>
      </c>
      <c r="G1527" t="s">
        <v>911</v>
      </c>
      <c r="H1527" t="s">
        <v>87</v>
      </c>
      <c r="I1527" t="s">
        <v>157</v>
      </c>
      <c r="J1527" t="s">
        <v>69</v>
      </c>
      <c r="K1527" t="s">
        <v>55</v>
      </c>
      <c r="L1527" t="s">
        <v>7266</v>
      </c>
      <c r="M1527" s="3">
        <v>43831</v>
      </c>
      <c r="N1527" s="3">
        <v>44196</v>
      </c>
      <c r="O1527" t="s">
        <v>69</v>
      </c>
      <c r="P1527" t="s">
        <v>232</v>
      </c>
      <c r="Q1527" t="s">
        <v>233</v>
      </c>
      <c r="R1527" t="s">
        <v>40</v>
      </c>
      <c r="S1527" t="s">
        <v>59</v>
      </c>
      <c r="T1527" t="s">
        <v>60</v>
      </c>
      <c r="U1527" t="s">
        <v>7267</v>
      </c>
      <c r="V1527" t="s">
        <v>62</v>
      </c>
      <c r="W1527" t="s">
        <v>63</v>
      </c>
      <c r="X1527" t="s">
        <v>64</v>
      </c>
      <c r="Y1527" s="3">
        <v>43922</v>
      </c>
      <c r="Z1527" s="3">
        <v>43921</v>
      </c>
      <c r="AA1527" t="s">
        <v>7268</v>
      </c>
    </row>
    <row r="1528" spans="1:27" x14ac:dyDescent="0.3">
      <c r="A1528" t="s">
        <v>49</v>
      </c>
      <c r="B1528" s="3">
        <v>43831</v>
      </c>
      <c r="C1528" s="3">
        <v>43921</v>
      </c>
      <c r="D1528" t="s">
        <v>50</v>
      </c>
      <c r="E1528" t="s">
        <v>35</v>
      </c>
      <c r="F1528" s="3">
        <v>43831</v>
      </c>
      <c r="G1528" t="s">
        <v>3646</v>
      </c>
      <c r="H1528" t="s">
        <v>4573</v>
      </c>
      <c r="I1528" t="s">
        <v>742</v>
      </c>
      <c r="J1528" t="s">
        <v>69</v>
      </c>
      <c r="K1528" t="s">
        <v>223</v>
      </c>
      <c r="L1528" t="s">
        <v>7269</v>
      </c>
      <c r="M1528" s="3">
        <v>43831</v>
      </c>
      <c r="N1528" s="3">
        <v>44074</v>
      </c>
      <c r="O1528" t="s">
        <v>69</v>
      </c>
      <c r="P1528" t="s">
        <v>1078</v>
      </c>
      <c r="Q1528" t="s">
        <v>1079</v>
      </c>
      <c r="R1528" t="s">
        <v>40</v>
      </c>
      <c r="S1528" t="s">
        <v>59</v>
      </c>
      <c r="T1528" t="s">
        <v>60</v>
      </c>
      <c r="U1528" t="s">
        <v>7270</v>
      </c>
      <c r="V1528" t="s">
        <v>62</v>
      </c>
      <c r="W1528" t="s">
        <v>63</v>
      </c>
      <c r="X1528" t="s">
        <v>64</v>
      </c>
      <c r="Y1528" s="3">
        <v>43922</v>
      </c>
      <c r="Z1528" s="3">
        <v>43921</v>
      </c>
      <c r="AA1528" t="s">
        <v>7271</v>
      </c>
    </row>
    <row r="1529" spans="1:27" x14ac:dyDescent="0.3">
      <c r="A1529" t="s">
        <v>49</v>
      </c>
      <c r="B1529" s="3">
        <v>43831</v>
      </c>
      <c r="C1529" s="3">
        <v>43921</v>
      </c>
      <c r="D1529" t="s">
        <v>50</v>
      </c>
      <c r="E1529" t="s">
        <v>35</v>
      </c>
      <c r="F1529" s="3">
        <v>43831</v>
      </c>
      <c r="G1529" t="s">
        <v>7272</v>
      </c>
      <c r="H1529" t="s">
        <v>125</v>
      </c>
      <c r="I1529" t="s">
        <v>1312</v>
      </c>
      <c r="J1529" t="s">
        <v>54</v>
      </c>
      <c r="K1529" t="s">
        <v>601</v>
      </c>
      <c r="L1529" t="s">
        <v>7273</v>
      </c>
      <c r="M1529" s="3">
        <v>43831</v>
      </c>
      <c r="N1529" s="3">
        <v>44074</v>
      </c>
      <c r="O1529" t="s">
        <v>54</v>
      </c>
      <c r="P1529" t="s">
        <v>2878</v>
      </c>
      <c r="Q1529" t="s">
        <v>2879</v>
      </c>
      <c r="R1529" t="s">
        <v>40</v>
      </c>
      <c r="S1529" t="s">
        <v>59</v>
      </c>
      <c r="T1529" t="s">
        <v>60</v>
      </c>
      <c r="U1529" t="s">
        <v>7274</v>
      </c>
      <c r="V1529" t="s">
        <v>62</v>
      </c>
      <c r="W1529" t="s">
        <v>63</v>
      </c>
      <c r="X1529" t="s">
        <v>64</v>
      </c>
      <c r="Y1529" s="3">
        <v>43922</v>
      </c>
      <c r="Z1529" s="3">
        <v>43921</v>
      </c>
      <c r="AA1529" t="s">
        <v>7275</v>
      </c>
    </row>
    <row r="1530" spans="1:27" x14ac:dyDescent="0.3">
      <c r="A1530" t="s">
        <v>49</v>
      </c>
      <c r="B1530" s="3">
        <v>43831</v>
      </c>
      <c r="C1530" s="3">
        <v>43921</v>
      </c>
      <c r="D1530" t="s">
        <v>50</v>
      </c>
      <c r="E1530" t="s">
        <v>35</v>
      </c>
      <c r="F1530" s="3">
        <v>43831</v>
      </c>
      <c r="G1530" t="s">
        <v>7276</v>
      </c>
      <c r="H1530" t="s">
        <v>1830</v>
      </c>
      <c r="I1530" t="s">
        <v>3683</v>
      </c>
      <c r="J1530" t="s">
        <v>54</v>
      </c>
      <c r="K1530" t="s">
        <v>70</v>
      </c>
      <c r="L1530" t="s">
        <v>7277</v>
      </c>
      <c r="M1530" s="3">
        <v>43831</v>
      </c>
      <c r="N1530" s="3">
        <v>44196</v>
      </c>
      <c r="O1530" t="s">
        <v>54</v>
      </c>
      <c r="P1530" t="s">
        <v>82</v>
      </c>
      <c r="Q1530" t="s">
        <v>83</v>
      </c>
      <c r="R1530" t="s">
        <v>40</v>
      </c>
      <c r="S1530" t="s">
        <v>59</v>
      </c>
      <c r="T1530" t="s">
        <v>60</v>
      </c>
      <c r="U1530" t="s">
        <v>7278</v>
      </c>
      <c r="V1530" t="s">
        <v>62</v>
      </c>
      <c r="W1530" t="s">
        <v>63</v>
      </c>
      <c r="X1530" t="s">
        <v>64</v>
      </c>
      <c r="Y1530" s="3">
        <v>43922</v>
      </c>
      <c r="Z1530" s="3">
        <v>43921</v>
      </c>
      <c r="AA1530" t="s">
        <v>7279</v>
      </c>
    </row>
    <row r="1531" spans="1:27" x14ac:dyDescent="0.3">
      <c r="A1531" t="s">
        <v>49</v>
      </c>
      <c r="B1531" s="3">
        <v>43831</v>
      </c>
      <c r="C1531" s="3">
        <v>43921</v>
      </c>
      <c r="D1531" t="s">
        <v>50</v>
      </c>
      <c r="E1531" t="s">
        <v>35</v>
      </c>
      <c r="F1531" s="3">
        <v>43831</v>
      </c>
      <c r="G1531" t="s">
        <v>7280</v>
      </c>
      <c r="H1531" t="s">
        <v>97</v>
      </c>
      <c r="I1531" t="s">
        <v>956</v>
      </c>
      <c r="J1531" t="s">
        <v>54</v>
      </c>
      <c r="K1531" t="s">
        <v>1202</v>
      </c>
      <c r="L1531" t="s">
        <v>7281</v>
      </c>
      <c r="M1531" s="3">
        <v>43831</v>
      </c>
      <c r="N1531" s="3">
        <v>44074</v>
      </c>
      <c r="O1531" t="s">
        <v>54</v>
      </c>
      <c r="P1531" t="s">
        <v>554</v>
      </c>
      <c r="Q1531" t="s">
        <v>555</v>
      </c>
      <c r="R1531" t="s">
        <v>40</v>
      </c>
      <c r="S1531" t="s">
        <v>59</v>
      </c>
      <c r="T1531" t="s">
        <v>60</v>
      </c>
      <c r="U1531" t="s">
        <v>7282</v>
      </c>
      <c r="V1531" t="s">
        <v>62</v>
      </c>
      <c r="W1531" t="s">
        <v>63</v>
      </c>
      <c r="X1531" t="s">
        <v>64</v>
      </c>
      <c r="Y1531" s="3">
        <v>43922</v>
      </c>
      <c r="Z1531" s="3">
        <v>43921</v>
      </c>
      <c r="AA1531" t="s">
        <v>7283</v>
      </c>
    </row>
    <row r="1532" spans="1:27" x14ac:dyDescent="0.3">
      <c r="A1532" t="s">
        <v>49</v>
      </c>
      <c r="B1532" s="3">
        <v>43831</v>
      </c>
      <c r="C1532" s="3">
        <v>43921</v>
      </c>
      <c r="D1532" t="s">
        <v>50</v>
      </c>
      <c r="E1532" t="s">
        <v>35</v>
      </c>
      <c r="F1532" s="3">
        <v>43831</v>
      </c>
      <c r="G1532" t="s">
        <v>2164</v>
      </c>
      <c r="H1532" t="s">
        <v>3301</v>
      </c>
      <c r="I1532" t="s">
        <v>2819</v>
      </c>
      <c r="J1532" t="s">
        <v>69</v>
      </c>
      <c r="K1532" t="s">
        <v>901</v>
      </c>
      <c r="L1532" t="s">
        <v>7284</v>
      </c>
      <c r="M1532" s="3">
        <v>43831</v>
      </c>
      <c r="N1532" s="3">
        <v>44074</v>
      </c>
      <c r="O1532" t="s">
        <v>69</v>
      </c>
      <c r="P1532" t="s">
        <v>790</v>
      </c>
      <c r="Q1532" t="s">
        <v>791</v>
      </c>
      <c r="R1532" t="s">
        <v>40</v>
      </c>
      <c r="S1532" t="s">
        <v>59</v>
      </c>
      <c r="T1532" t="s">
        <v>60</v>
      </c>
      <c r="U1532" t="s">
        <v>7285</v>
      </c>
      <c r="V1532" t="s">
        <v>62</v>
      </c>
      <c r="W1532" t="s">
        <v>63</v>
      </c>
      <c r="X1532" t="s">
        <v>64</v>
      </c>
      <c r="Y1532" s="3">
        <v>43922</v>
      </c>
      <c r="Z1532" s="3">
        <v>43921</v>
      </c>
      <c r="AA1532" t="s">
        <v>7286</v>
      </c>
    </row>
    <row r="1533" spans="1:27" x14ac:dyDescent="0.3">
      <c r="A1533" t="s">
        <v>49</v>
      </c>
      <c r="B1533" s="3">
        <v>43831</v>
      </c>
      <c r="C1533" s="3">
        <v>43921</v>
      </c>
      <c r="D1533" t="s">
        <v>50</v>
      </c>
      <c r="E1533" t="s">
        <v>35</v>
      </c>
      <c r="F1533" s="3">
        <v>43831</v>
      </c>
      <c r="G1533" t="s">
        <v>419</v>
      </c>
      <c r="H1533" t="s">
        <v>3326</v>
      </c>
      <c r="I1533" t="s">
        <v>7287</v>
      </c>
      <c r="J1533" t="s">
        <v>79</v>
      </c>
      <c r="K1533" t="s">
        <v>2140</v>
      </c>
      <c r="L1533" t="s">
        <v>7288</v>
      </c>
      <c r="M1533" s="3">
        <v>43831</v>
      </c>
      <c r="N1533" s="3">
        <v>44196</v>
      </c>
      <c r="O1533" t="s">
        <v>79</v>
      </c>
      <c r="P1533" t="s">
        <v>82</v>
      </c>
      <c r="Q1533" t="s">
        <v>83</v>
      </c>
      <c r="R1533" t="s">
        <v>40</v>
      </c>
      <c r="S1533" t="s">
        <v>59</v>
      </c>
      <c r="T1533" t="s">
        <v>60</v>
      </c>
      <c r="U1533" t="s">
        <v>7289</v>
      </c>
      <c r="V1533" t="s">
        <v>62</v>
      </c>
      <c r="W1533" t="s">
        <v>63</v>
      </c>
      <c r="X1533" t="s">
        <v>64</v>
      </c>
      <c r="Y1533" s="3">
        <v>43922</v>
      </c>
      <c r="Z1533" s="3">
        <v>43921</v>
      </c>
      <c r="AA1533" t="s">
        <v>7290</v>
      </c>
    </row>
    <row r="1534" spans="1:27" x14ac:dyDescent="0.3">
      <c r="A1534" t="s">
        <v>49</v>
      </c>
      <c r="B1534" s="3">
        <v>43831</v>
      </c>
      <c r="C1534" s="3">
        <v>43921</v>
      </c>
      <c r="D1534" t="s">
        <v>50</v>
      </c>
      <c r="E1534" t="s">
        <v>35</v>
      </c>
      <c r="F1534" s="3">
        <v>43831</v>
      </c>
      <c r="G1534" t="s">
        <v>4320</v>
      </c>
      <c r="H1534" t="s">
        <v>1809</v>
      </c>
      <c r="I1534" t="s">
        <v>4525</v>
      </c>
      <c r="J1534" t="s">
        <v>69</v>
      </c>
      <c r="K1534" t="s">
        <v>70</v>
      </c>
      <c r="L1534" t="s">
        <v>7291</v>
      </c>
      <c r="M1534" s="3">
        <v>43831</v>
      </c>
      <c r="N1534" s="3">
        <v>44196</v>
      </c>
      <c r="O1534" t="s">
        <v>69</v>
      </c>
      <c r="P1534" t="s">
        <v>5151</v>
      </c>
      <c r="Q1534" t="s">
        <v>5152</v>
      </c>
      <c r="R1534" t="s">
        <v>40</v>
      </c>
      <c r="S1534" t="s">
        <v>59</v>
      </c>
      <c r="T1534" t="s">
        <v>60</v>
      </c>
      <c r="U1534" t="s">
        <v>7292</v>
      </c>
      <c r="V1534" t="s">
        <v>62</v>
      </c>
      <c r="W1534" t="s">
        <v>63</v>
      </c>
      <c r="X1534" t="s">
        <v>64</v>
      </c>
      <c r="Y1534" s="3">
        <v>43922</v>
      </c>
      <c r="Z1534" s="3">
        <v>43921</v>
      </c>
      <c r="AA1534" t="s">
        <v>7293</v>
      </c>
    </row>
    <row r="1535" spans="1:27" x14ac:dyDescent="0.3">
      <c r="A1535" t="s">
        <v>49</v>
      </c>
      <c r="B1535" s="3">
        <v>43831</v>
      </c>
      <c r="C1535" s="3">
        <v>43921</v>
      </c>
      <c r="D1535" t="s">
        <v>50</v>
      </c>
      <c r="E1535" t="s">
        <v>35</v>
      </c>
      <c r="F1535" s="3">
        <v>43831</v>
      </c>
      <c r="G1535" t="s">
        <v>7294</v>
      </c>
      <c r="H1535" t="s">
        <v>1837</v>
      </c>
      <c r="I1535" t="s">
        <v>2780</v>
      </c>
      <c r="J1535" t="s">
        <v>79</v>
      </c>
      <c r="K1535" t="s">
        <v>526</v>
      </c>
      <c r="L1535" t="s">
        <v>7295</v>
      </c>
      <c r="M1535" s="3">
        <v>43831</v>
      </c>
      <c r="N1535" s="3">
        <v>44196</v>
      </c>
      <c r="O1535" t="s">
        <v>79</v>
      </c>
      <c r="P1535" t="s">
        <v>82</v>
      </c>
      <c r="Q1535" t="s">
        <v>83</v>
      </c>
      <c r="R1535" t="s">
        <v>40</v>
      </c>
      <c r="S1535" t="s">
        <v>59</v>
      </c>
      <c r="T1535" t="s">
        <v>60</v>
      </c>
      <c r="U1535" t="s">
        <v>7296</v>
      </c>
      <c r="V1535" t="s">
        <v>62</v>
      </c>
      <c r="W1535" t="s">
        <v>63</v>
      </c>
      <c r="X1535" t="s">
        <v>64</v>
      </c>
      <c r="Y1535" s="3">
        <v>43922</v>
      </c>
      <c r="Z1535" s="3">
        <v>43921</v>
      </c>
      <c r="AA1535" t="s">
        <v>7297</v>
      </c>
    </row>
    <row r="1536" spans="1:27" x14ac:dyDescent="0.3">
      <c r="A1536" t="s">
        <v>49</v>
      </c>
      <c r="B1536" s="3">
        <v>43831</v>
      </c>
      <c r="C1536" s="3">
        <v>43921</v>
      </c>
      <c r="D1536" t="s">
        <v>50</v>
      </c>
      <c r="E1536" t="s">
        <v>35</v>
      </c>
      <c r="F1536" s="3">
        <v>43831</v>
      </c>
      <c r="G1536" t="s">
        <v>7298</v>
      </c>
      <c r="H1536" t="s">
        <v>573</v>
      </c>
      <c r="I1536" t="s">
        <v>2289</v>
      </c>
      <c r="J1536" t="s">
        <v>533</v>
      </c>
      <c r="K1536" t="s">
        <v>2662</v>
      </c>
      <c r="L1536" t="s">
        <v>7299</v>
      </c>
      <c r="M1536" s="3">
        <v>43831</v>
      </c>
      <c r="N1536" s="3">
        <v>44196</v>
      </c>
      <c r="O1536" t="s">
        <v>533</v>
      </c>
      <c r="P1536" t="s">
        <v>536</v>
      </c>
      <c r="Q1536" t="s">
        <v>537</v>
      </c>
      <c r="R1536" t="s">
        <v>40</v>
      </c>
      <c r="S1536" t="s">
        <v>59</v>
      </c>
      <c r="T1536" t="s">
        <v>60</v>
      </c>
      <c r="U1536" t="s">
        <v>7300</v>
      </c>
      <c r="V1536" t="s">
        <v>62</v>
      </c>
      <c r="W1536" t="s">
        <v>63</v>
      </c>
      <c r="X1536" t="s">
        <v>64</v>
      </c>
      <c r="Y1536" s="3">
        <v>43922</v>
      </c>
      <c r="Z1536" s="3">
        <v>43921</v>
      </c>
      <c r="AA1536" t="s">
        <v>7301</v>
      </c>
    </row>
    <row r="1537" spans="1:27" x14ac:dyDescent="0.3">
      <c r="A1537" t="s">
        <v>49</v>
      </c>
      <c r="B1537" s="3">
        <v>43831</v>
      </c>
      <c r="C1537" s="3">
        <v>43921</v>
      </c>
      <c r="D1537" t="s">
        <v>50</v>
      </c>
      <c r="E1537" t="s">
        <v>35</v>
      </c>
      <c r="F1537" s="3">
        <v>43831</v>
      </c>
      <c r="G1537" t="s">
        <v>7302</v>
      </c>
      <c r="H1537" t="s">
        <v>184</v>
      </c>
      <c r="I1537" t="s">
        <v>638</v>
      </c>
      <c r="J1537" t="s">
        <v>580</v>
      </c>
      <c r="K1537" t="s">
        <v>5918</v>
      </c>
      <c r="L1537" t="s">
        <v>7303</v>
      </c>
      <c r="M1537" s="3">
        <v>43831</v>
      </c>
      <c r="N1537" s="3">
        <v>44196</v>
      </c>
      <c r="O1537" t="s">
        <v>580</v>
      </c>
      <c r="P1537" t="s">
        <v>583</v>
      </c>
      <c r="Q1537" t="s">
        <v>584</v>
      </c>
      <c r="R1537" t="s">
        <v>40</v>
      </c>
      <c r="S1537" t="s">
        <v>59</v>
      </c>
      <c r="T1537" t="s">
        <v>60</v>
      </c>
      <c r="U1537" t="s">
        <v>7304</v>
      </c>
      <c r="V1537" t="s">
        <v>62</v>
      </c>
      <c r="W1537" t="s">
        <v>63</v>
      </c>
      <c r="X1537" t="s">
        <v>64</v>
      </c>
      <c r="Y1537" s="3">
        <v>43922</v>
      </c>
      <c r="Z1537" s="3">
        <v>43921</v>
      </c>
      <c r="AA1537" t="s">
        <v>7305</v>
      </c>
    </row>
    <row r="1538" spans="1:27" x14ac:dyDescent="0.3">
      <c r="A1538" t="s">
        <v>49</v>
      </c>
      <c r="B1538" s="3">
        <v>43831</v>
      </c>
      <c r="C1538" s="3">
        <v>43921</v>
      </c>
      <c r="D1538" t="s">
        <v>50</v>
      </c>
      <c r="E1538" t="s">
        <v>35</v>
      </c>
      <c r="F1538" s="3">
        <v>43831</v>
      </c>
      <c r="G1538" t="s">
        <v>2236</v>
      </c>
      <c r="H1538" t="s">
        <v>184</v>
      </c>
      <c r="I1538" t="s">
        <v>7306</v>
      </c>
      <c r="J1538" t="s">
        <v>79</v>
      </c>
      <c r="K1538" t="s">
        <v>1488</v>
      </c>
      <c r="L1538" t="s">
        <v>7307</v>
      </c>
      <c r="M1538" s="3">
        <v>43831</v>
      </c>
      <c r="N1538" s="3">
        <v>44196</v>
      </c>
      <c r="O1538" t="s">
        <v>79</v>
      </c>
      <c r="P1538" t="s">
        <v>82</v>
      </c>
      <c r="Q1538" t="s">
        <v>83</v>
      </c>
      <c r="R1538" t="s">
        <v>40</v>
      </c>
      <c r="S1538" t="s">
        <v>59</v>
      </c>
      <c r="T1538" t="s">
        <v>60</v>
      </c>
      <c r="U1538" t="s">
        <v>7308</v>
      </c>
      <c r="V1538" t="s">
        <v>62</v>
      </c>
      <c r="W1538" t="s">
        <v>63</v>
      </c>
      <c r="X1538" t="s">
        <v>64</v>
      </c>
      <c r="Y1538" s="3">
        <v>43922</v>
      </c>
      <c r="Z1538" s="3">
        <v>43921</v>
      </c>
      <c r="AA1538" t="s">
        <v>7309</v>
      </c>
    </row>
    <row r="1539" spans="1:27" x14ac:dyDescent="0.3">
      <c r="A1539" t="s">
        <v>49</v>
      </c>
      <c r="B1539" s="3">
        <v>43831</v>
      </c>
      <c r="C1539" s="3">
        <v>43921</v>
      </c>
      <c r="D1539" t="s">
        <v>50</v>
      </c>
      <c r="E1539" t="s">
        <v>35</v>
      </c>
      <c r="F1539" s="3">
        <v>43831</v>
      </c>
      <c r="G1539" t="s">
        <v>1349</v>
      </c>
      <c r="H1539" t="s">
        <v>97</v>
      </c>
      <c r="I1539" t="s">
        <v>638</v>
      </c>
      <c r="J1539" t="s">
        <v>69</v>
      </c>
      <c r="K1539" t="s">
        <v>55</v>
      </c>
      <c r="L1539" t="s">
        <v>7310</v>
      </c>
      <c r="M1539" s="3">
        <v>43831</v>
      </c>
      <c r="N1539" s="3">
        <v>44196</v>
      </c>
      <c r="O1539" t="s">
        <v>69</v>
      </c>
      <c r="P1539" t="s">
        <v>232</v>
      </c>
      <c r="Q1539" t="s">
        <v>233</v>
      </c>
      <c r="R1539" t="s">
        <v>40</v>
      </c>
      <c r="S1539" t="s">
        <v>59</v>
      </c>
      <c r="T1539" t="s">
        <v>60</v>
      </c>
      <c r="U1539" t="s">
        <v>7311</v>
      </c>
      <c r="V1539" t="s">
        <v>62</v>
      </c>
      <c r="W1539" t="s">
        <v>63</v>
      </c>
      <c r="X1539" t="s">
        <v>64</v>
      </c>
      <c r="Y1539" s="3">
        <v>43922</v>
      </c>
      <c r="Z1539" s="3">
        <v>43921</v>
      </c>
      <c r="AA1539" t="s">
        <v>7312</v>
      </c>
    </row>
    <row r="1540" spans="1:27" x14ac:dyDescent="0.3">
      <c r="A1540" t="s">
        <v>49</v>
      </c>
      <c r="B1540" s="3">
        <v>43831</v>
      </c>
      <c r="C1540" s="3">
        <v>43921</v>
      </c>
      <c r="D1540" t="s">
        <v>50</v>
      </c>
      <c r="E1540" t="s">
        <v>35</v>
      </c>
      <c r="F1540" s="3">
        <v>43831</v>
      </c>
      <c r="G1540" t="s">
        <v>7313</v>
      </c>
      <c r="H1540" t="s">
        <v>252</v>
      </c>
      <c r="I1540" t="s">
        <v>402</v>
      </c>
      <c r="J1540" t="s">
        <v>69</v>
      </c>
      <c r="K1540" t="s">
        <v>1202</v>
      </c>
      <c r="L1540" t="s">
        <v>7314</v>
      </c>
      <c r="M1540" s="3">
        <v>43831</v>
      </c>
      <c r="N1540" s="3">
        <v>44074</v>
      </c>
      <c r="O1540" t="s">
        <v>69</v>
      </c>
      <c r="P1540" t="s">
        <v>7315</v>
      </c>
      <c r="Q1540" t="s">
        <v>7316</v>
      </c>
      <c r="R1540" t="s">
        <v>40</v>
      </c>
      <c r="S1540" t="s">
        <v>59</v>
      </c>
      <c r="T1540" t="s">
        <v>60</v>
      </c>
      <c r="U1540" t="s">
        <v>7317</v>
      </c>
      <c r="V1540" t="s">
        <v>62</v>
      </c>
      <c r="W1540" t="s">
        <v>63</v>
      </c>
      <c r="X1540" t="s">
        <v>64</v>
      </c>
      <c r="Y1540" s="3">
        <v>43922</v>
      </c>
      <c r="Z1540" s="3">
        <v>43921</v>
      </c>
      <c r="AA1540" t="s">
        <v>7318</v>
      </c>
    </row>
    <row r="1541" spans="1:27" x14ac:dyDescent="0.3">
      <c r="A1541" t="s">
        <v>49</v>
      </c>
      <c r="B1541" s="3">
        <v>43831</v>
      </c>
      <c r="C1541" s="3">
        <v>43921</v>
      </c>
      <c r="D1541" t="s">
        <v>50</v>
      </c>
      <c r="E1541" t="s">
        <v>35</v>
      </c>
      <c r="F1541" s="3">
        <v>43831</v>
      </c>
      <c r="G1541" t="s">
        <v>7319</v>
      </c>
      <c r="H1541" t="s">
        <v>1457</v>
      </c>
      <c r="I1541" t="s">
        <v>389</v>
      </c>
      <c r="J1541" t="s">
        <v>69</v>
      </c>
      <c r="K1541" t="s">
        <v>427</v>
      </c>
      <c r="L1541" t="s">
        <v>7320</v>
      </c>
      <c r="M1541" s="3">
        <v>43831</v>
      </c>
      <c r="N1541" s="3">
        <v>44196</v>
      </c>
      <c r="O1541" t="s">
        <v>69</v>
      </c>
      <c r="P1541" t="s">
        <v>429</v>
      </c>
      <c r="Q1541" t="s">
        <v>430</v>
      </c>
      <c r="R1541" t="s">
        <v>40</v>
      </c>
      <c r="S1541" t="s">
        <v>59</v>
      </c>
      <c r="T1541" t="s">
        <v>60</v>
      </c>
      <c r="U1541" t="s">
        <v>7321</v>
      </c>
      <c r="V1541" t="s">
        <v>62</v>
      </c>
      <c r="W1541" t="s">
        <v>63</v>
      </c>
      <c r="X1541" t="s">
        <v>64</v>
      </c>
      <c r="Y1541" s="3">
        <v>43922</v>
      </c>
      <c r="Z1541" s="3">
        <v>43921</v>
      </c>
      <c r="AA1541" t="s">
        <v>7322</v>
      </c>
    </row>
    <row r="1542" spans="1:27" x14ac:dyDescent="0.3">
      <c r="A1542" t="s">
        <v>49</v>
      </c>
      <c r="B1542" s="3">
        <v>43831</v>
      </c>
      <c r="C1542" s="3">
        <v>43921</v>
      </c>
      <c r="D1542" t="s">
        <v>50</v>
      </c>
      <c r="E1542" t="s">
        <v>35</v>
      </c>
      <c r="F1542" s="3">
        <v>43831</v>
      </c>
      <c r="G1542" t="s">
        <v>446</v>
      </c>
      <c r="H1542" t="s">
        <v>4684</v>
      </c>
      <c r="I1542" t="s">
        <v>2993</v>
      </c>
      <c r="J1542" t="s">
        <v>580</v>
      </c>
      <c r="K1542" t="s">
        <v>643</v>
      </c>
      <c r="L1542" t="s">
        <v>7323</v>
      </c>
      <c r="M1542" s="3">
        <v>43831</v>
      </c>
      <c r="N1542" s="3">
        <v>44196</v>
      </c>
      <c r="O1542" t="s">
        <v>580</v>
      </c>
      <c r="P1542" t="s">
        <v>583</v>
      </c>
      <c r="Q1542" t="s">
        <v>584</v>
      </c>
      <c r="R1542" t="s">
        <v>40</v>
      </c>
      <c r="S1542" t="s">
        <v>59</v>
      </c>
      <c r="T1542" t="s">
        <v>60</v>
      </c>
      <c r="U1542" t="s">
        <v>7324</v>
      </c>
      <c r="V1542" t="s">
        <v>62</v>
      </c>
      <c r="W1542" t="s">
        <v>63</v>
      </c>
      <c r="X1542" t="s">
        <v>64</v>
      </c>
      <c r="Y1542" s="3">
        <v>43922</v>
      </c>
      <c r="Z1542" s="3">
        <v>43921</v>
      </c>
      <c r="AA1542" t="s">
        <v>7325</v>
      </c>
    </row>
    <row r="1543" spans="1:27" x14ac:dyDescent="0.3">
      <c r="A1543" t="s">
        <v>49</v>
      </c>
      <c r="B1543" s="3">
        <v>43831</v>
      </c>
      <c r="C1543" s="3">
        <v>43921</v>
      </c>
      <c r="D1543" t="s">
        <v>50</v>
      </c>
      <c r="E1543" t="s">
        <v>35</v>
      </c>
      <c r="F1543" s="3">
        <v>43831</v>
      </c>
      <c r="G1543" t="s">
        <v>171</v>
      </c>
      <c r="H1543" t="s">
        <v>7326</v>
      </c>
      <c r="I1543" t="s">
        <v>607</v>
      </c>
      <c r="J1543" t="s">
        <v>69</v>
      </c>
      <c r="K1543" t="s">
        <v>901</v>
      </c>
      <c r="L1543" t="s">
        <v>7327</v>
      </c>
      <c r="M1543" s="3">
        <v>43831</v>
      </c>
      <c r="N1543" s="3">
        <v>44074</v>
      </c>
      <c r="O1543" t="s">
        <v>69</v>
      </c>
      <c r="P1543" t="s">
        <v>790</v>
      </c>
      <c r="Q1543" t="s">
        <v>791</v>
      </c>
      <c r="R1543" t="s">
        <v>40</v>
      </c>
      <c r="S1543" t="s">
        <v>59</v>
      </c>
      <c r="T1543" t="s">
        <v>60</v>
      </c>
      <c r="U1543" t="s">
        <v>7328</v>
      </c>
      <c r="V1543" t="s">
        <v>62</v>
      </c>
      <c r="W1543" t="s">
        <v>63</v>
      </c>
      <c r="X1543" t="s">
        <v>64</v>
      </c>
      <c r="Y1543" s="3">
        <v>43922</v>
      </c>
      <c r="Z1543" s="3">
        <v>43921</v>
      </c>
      <c r="AA1543" t="s">
        <v>7329</v>
      </c>
    </row>
    <row r="1544" spans="1:27" x14ac:dyDescent="0.3">
      <c r="A1544" t="s">
        <v>49</v>
      </c>
      <c r="B1544" s="3">
        <v>43831</v>
      </c>
      <c r="C1544" s="3">
        <v>43921</v>
      </c>
      <c r="D1544" t="s">
        <v>50</v>
      </c>
      <c r="E1544" t="s">
        <v>35</v>
      </c>
      <c r="F1544" s="3">
        <v>43831</v>
      </c>
      <c r="G1544" t="s">
        <v>7330</v>
      </c>
      <c r="H1544" t="s">
        <v>7331</v>
      </c>
      <c r="I1544" t="s">
        <v>434</v>
      </c>
      <c r="J1544" t="s">
        <v>54</v>
      </c>
      <c r="K1544" t="s">
        <v>860</v>
      </c>
      <c r="L1544" t="s">
        <v>7332</v>
      </c>
      <c r="M1544" s="3">
        <v>43831</v>
      </c>
      <c r="N1544" s="3">
        <v>44196</v>
      </c>
      <c r="O1544" t="s">
        <v>54</v>
      </c>
      <c r="P1544" t="s">
        <v>854</v>
      </c>
      <c r="Q1544" t="s">
        <v>855</v>
      </c>
      <c r="R1544" t="s">
        <v>40</v>
      </c>
      <c r="S1544" t="s">
        <v>59</v>
      </c>
      <c r="T1544" t="s">
        <v>60</v>
      </c>
      <c r="U1544" t="s">
        <v>7333</v>
      </c>
      <c r="V1544" t="s">
        <v>62</v>
      </c>
      <c r="W1544" t="s">
        <v>63</v>
      </c>
      <c r="X1544" t="s">
        <v>64</v>
      </c>
      <c r="Y1544" s="3">
        <v>43922</v>
      </c>
      <c r="Z1544" s="3">
        <v>43921</v>
      </c>
      <c r="AA1544" t="s">
        <v>7334</v>
      </c>
    </row>
    <row r="1545" spans="1:27" x14ac:dyDescent="0.3">
      <c r="A1545" t="s">
        <v>49</v>
      </c>
      <c r="B1545" s="3">
        <v>43831</v>
      </c>
      <c r="C1545" s="3">
        <v>43921</v>
      </c>
      <c r="D1545" t="s">
        <v>50</v>
      </c>
      <c r="E1545" t="s">
        <v>35</v>
      </c>
      <c r="F1545" s="3">
        <v>43831</v>
      </c>
      <c r="G1545" t="s">
        <v>7335</v>
      </c>
      <c r="H1545" t="s">
        <v>295</v>
      </c>
      <c r="I1545" t="s">
        <v>3361</v>
      </c>
      <c r="J1545" t="s">
        <v>54</v>
      </c>
      <c r="K1545" t="s">
        <v>860</v>
      </c>
      <c r="L1545" t="s">
        <v>7336</v>
      </c>
      <c r="M1545" s="3">
        <v>43831</v>
      </c>
      <c r="N1545" s="3">
        <v>44196</v>
      </c>
      <c r="O1545" t="s">
        <v>54</v>
      </c>
      <c r="P1545" t="s">
        <v>82</v>
      </c>
      <c r="Q1545" t="s">
        <v>83</v>
      </c>
      <c r="R1545" t="s">
        <v>40</v>
      </c>
      <c r="S1545" t="s">
        <v>59</v>
      </c>
      <c r="T1545" t="s">
        <v>60</v>
      </c>
      <c r="U1545" t="s">
        <v>7337</v>
      </c>
      <c r="V1545" t="s">
        <v>62</v>
      </c>
      <c r="W1545" t="s">
        <v>63</v>
      </c>
      <c r="X1545" t="s">
        <v>64</v>
      </c>
      <c r="Y1545" s="3">
        <v>43922</v>
      </c>
      <c r="Z1545" s="3">
        <v>43921</v>
      </c>
      <c r="AA1545" t="s">
        <v>7338</v>
      </c>
    </row>
    <row r="1546" spans="1:27" x14ac:dyDescent="0.3">
      <c r="A1546" t="s">
        <v>49</v>
      </c>
      <c r="B1546" s="3">
        <v>43831</v>
      </c>
      <c r="C1546" s="3">
        <v>43921</v>
      </c>
      <c r="D1546" t="s">
        <v>50</v>
      </c>
      <c r="E1546" t="s">
        <v>35</v>
      </c>
      <c r="F1546" s="3">
        <v>43831</v>
      </c>
      <c r="G1546" t="s">
        <v>7339</v>
      </c>
      <c r="H1546" t="s">
        <v>272</v>
      </c>
      <c r="I1546" t="s">
        <v>4730</v>
      </c>
      <c r="J1546" t="s">
        <v>79</v>
      </c>
      <c r="K1546" t="s">
        <v>80</v>
      </c>
      <c r="L1546" t="s">
        <v>7340</v>
      </c>
      <c r="M1546" s="3">
        <v>43831</v>
      </c>
      <c r="N1546" s="3">
        <v>44196</v>
      </c>
      <c r="O1546" t="s">
        <v>79</v>
      </c>
      <c r="P1546" t="s">
        <v>82</v>
      </c>
      <c r="Q1546" t="s">
        <v>83</v>
      </c>
      <c r="R1546" t="s">
        <v>40</v>
      </c>
      <c r="S1546" t="s">
        <v>59</v>
      </c>
      <c r="T1546" t="s">
        <v>60</v>
      </c>
      <c r="U1546" t="s">
        <v>7341</v>
      </c>
      <c r="V1546" t="s">
        <v>62</v>
      </c>
      <c r="W1546" t="s">
        <v>63</v>
      </c>
      <c r="X1546" t="s">
        <v>64</v>
      </c>
      <c r="Y1546" s="3">
        <v>43922</v>
      </c>
      <c r="Z1546" s="3">
        <v>43921</v>
      </c>
      <c r="AA1546" t="s">
        <v>7342</v>
      </c>
    </row>
    <row r="1547" spans="1:27" x14ac:dyDescent="0.3">
      <c r="A1547" t="s">
        <v>49</v>
      </c>
      <c r="B1547" s="3">
        <v>43831</v>
      </c>
      <c r="C1547" s="3">
        <v>43921</v>
      </c>
      <c r="D1547" t="s">
        <v>50</v>
      </c>
      <c r="E1547" t="s">
        <v>35</v>
      </c>
      <c r="F1547" s="3">
        <v>43831</v>
      </c>
      <c r="G1547" t="s">
        <v>7343</v>
      </c>
      <c r="H1547" t="s">
        <v>7344</v>
      </c>
      <c r="I1547" t="s">
        <v>7345</v>
      </c>
      <c r="J1547" t="s">
        <v>79</v>
      </c>
      <c r="K1547" t="s">
        <v>215</v>
      </c>
      <c r="L1547" t="s">
        <v>7346</v>
      </c>
      <c r="M1547" s="3">
        <v>43831</v>
      </c>
      <c r="N1547" s="3">
        <v>44196</v>
      </c>
      <c r="O1547" t="s">
        <v>79</v>
      </c>
      <c r="P1547" t="s">
        <v>82</v>
      </c>
      <c r="Q1547" t="s">
        <v>83</v>
      </c>
      <c r="R1547" t="s">
        <v>40</v>
      </c>
      <c r="S1547" t="s">
        <v>59</v>
      </c>
      <c r="T1547" t="s">
        <v>60</v>
      </c>
      <c r="U1547" t="s">
        <v>7347</v>
      </c>
      <c r="V1547" t="s">
        <v>62</v>
      </c>
      <c r="W1547" t="s">
        <v>63</v>
      </c>
      <c r="X1547" t="s">
        <v>64</v>
      </c>
      <c r="Y1547" s="3">
        <v>43922</v>
      </c>
      <c r="Z1547" s="3">
        <v>43921</v>
      </c>
      <c r="AA1547" t="s">
        <v>7348</v>
      </c>
    </row>
    <row r="1548" spans="1:27" x14ac:dyDescent="0.3">
      <c r="A1548" t="s">
        <v>49</v>
      </c>
      <c r="B1548" s="3">
        <v>43831</v>
      </c>
      <c r="C1548" s="3">
        <v>43921</v>
      </c>
      <c r="D1548" t="s">
        <v>50</v>
      </c>
      <c r="E1548" t="s">
        <v>35</v>
      </c>
      <c r="F1548" s="3">
        <v>43831</v>
      </c>
      <c r="G1548" t="s">
        <v>7349</v>
      </c>
      <c r="H1548" t="s">
        <v>490</v>
      </c>
      <c r="I1548" t="s">
        <v>278</v>
      </c>
      <c r="J1548" t="s">
        <v>79</v>
      </c>
      <c r="K1548" t="s">
        <v>80</v>
      </c>
      <c r="L1548" t="s">
        <v>7350</v>
      </c>
      <c r="M1548" s="3">
        <v>43831</v>
      </c>
      <c r="N1548" s="3">
        <v>44196</v>
      </c>
      <c r="O1548" t="s">
        <v>79</v>
      </c>
      <c r="P1548" t="s">
        <v>82</v>
      </c>
      <c r="Q1548" t="s">
        <v>83</v>
      </c>
      <c r="R1548" t="s">
        <v>40</v>
      </c>
      <c r="S1548" t="s">
        <v>59</v>
      </c>
      <c r="T1548" t="s">
        <v>60</v>
      </c>
      <c r="U1548" t="s">
        <v>7351</v>
      </c>
      <c r="V1548" t="s">
        <v>62</v>
      </c>
      <c r="W1548" t="s">
        <v>63</v>
      </c>
      <c r="X1548" t="s">
        <v>64</v>
      </c>
      <c r="Y1548" s="3">
        <v>43922</v>
      </c>
      <c r="Z1548" s="3">
        <v>43921</v>
      </c>
      <c r="AA1548" t="s">
        <v>7352</v>
      </c>
    </row>
    <row r="1549" spans="1:27" x14ac:dyDescent="0.3">
      <c r="A1549" t="s">
        <v>49</v>
      </c>
      <c r="B1549" s="3">
        <v>43831</v>
      </c>
      <c r="C1549" s="3">
        <v>43921</v>
      </c>
      <c r="D1549" t="s">
        <v>50</v>
      </c>
      <c r="E1549" t="s">
        <v>35</v>
      </c>
      <c r="F1549" s="3">
        <v>43831</v>
      </c>
      <c r="G1549" t="s">
        <v>7353</v>
      </c>
      <c r="H1549" t="s">
        <v>253</v>
      </c>
      <c r="I1549" t="s">
        <v>6010</v>
      </c>
      <c r="J1549" t="s">
        <v>69</v>
      </c>
      <c r="K1549" t="s">
        <v>901</v>
      </c>
      <c r="L1549" t="s">
        <v>7354</v>
      </c>
      <c r="M1549" s="3">
        <v>43831</v>
      </c>
      <c r="N1549" s="3">
        <v>44074</v>
      </c>
      <c r="O1549" t="s">
        <v>69</v>
      </c>
      <c r="P1549" t="s">
        <v>790</v>
      </c>
      <c r="Q1549" t="s">
        <v>791</v>
      </c>
      <c r="R1549" t="s">
        <v>40</v>
      </c>
      <c r="S1549" t="s">
        <v>59</v>
      </c>
      <c r="T1549" t="s">
        <v>60</v>
      </c>
      <c r="U1549" t="s">
        <v>7355</v>
      </c>
      <c r="V1549" t="s">
        <v>62</v>
      </c>
      <c r="W1549" t="s">
        <v>63</v>
      </c>
      <c r="X1549" t="s">
        <v>64</v>
      </c>
      <c r="Y1549" s="3">
        <v>43922</v>
      </c>
      <c r="Z1549" s="3">
        <v>43921</v>
      </c>
      <c r="AA1549" t="s">
        <v>7356</v>
      </c>
    </row>
    <row r="1550" spans="1:27" x14ac:dyDescent="0.3">
      <c r="A1550" t="s">
        <v>49</v>
      </c>
      <c r="B1550" s="3">
        <v>43831</v>
      </c>
      <c r="C1550" s="3">
        <v>43921</v>
      </c>
      <c r="D1550" t="s">
        <v>50</v>
      </c>
      <c r="E1550" t="s">
        <v>35</v>
      </c>
      <c r="F1550" s="3">
        <v>43831</v>
      </c>
      <c r="G1550" t="s">
        <v>4892</v>
      </c>
      <c r="H1550" t="s">
        <v>1193</v>
      </c>
      <c r="I1550" t="s">
        <v>638</v>
      </c>
      <c r="J1550" t="s">
        <v>54</v>
      </c>
      <c r="K1550" t="s">
        <v>2688</v>
      </c>
      <c r="L1550" t="s">
        <v>7357</v>
      </c>
      <c r="M1550" s="3">
        <v>43831</v>
      </c>
      <c r="N1550" s="3">
        <v>44074</v>
      </c>
      <c r="O1550" t="s">
        <v>54</v>
      </c>
      <c r="P1550" t="s">
        <v>2690</v>
      </c>
      <c r="Q1550" t="s">
        <v>2691</v>
      </c>
      <c r="R1550" t="s">
        <v>40</v>
      </c>
      <c r="S1550" t="s">
        <v>59</v>
      </c>
      <c r="T1550" t="s">
        <v>60</v>
      </c>
      <c r="U1550" t="s">
        <v>7358</v>
      </c>
      <c r="V1550" t="s">
        <v>62</v>
      </c>
      <c r="W1550" t="s">
        <v>63</v>
      </c>
      <c r="X1550" t="s">
        <v>64</v>
      </c>
      <c r="Y1550" s="3">
        <v>43922</v>
      </c>
      <c r="Z1550" s="3">
        <v>43921</v>
      </c>
      <c r="AA1550" t="s">
        <v>7359</v>
      </c>
    </row>
    <row r="1551" spans="1:27" x14ac:dyDescent="0.3">
      <c r="A1551" t="s">
        <v>49</v>
      </c>
      <c r="B1551" s="3">
        <v>43831</v>
      </c>
      <c r="C1551" s="3">
        <v>43921</v>
      </c>
      <c r="D1551" t="s">
        <v>50</v>
      </c>
      <c r="E1551" t="s">
        <v>35</v>
      </c>
      <c r="F1551" s="3">
        <v>43831</v>
      </c>
      <c r="G1551" t="s">
        <v>7360</v>
      </c>
      <c r="H1551" t="s">
        <v>237</v>
      </c>
      <c r="I1551" t="s">
        <v>2035</v>
      </c>
      <c r="J1551" t="s">
        <v>79</v>
      </c>
      <c r="K1551" t="s">
        <v>501</v>
      </c>
      <c r="L1551" t="s">
        <v>7361</v>
      </c>
      <c r="M1551" s="3">
        <v>43831</v>
      </c>
      <c r="N1551" s="3">
        <v>44196</v>
      </c>
      <c r="O1551" t="s">
        <v>79</v>
      </c>
      <c r="P1551" t="s">
        <v>82</v>
      </c>
      <c r="Q1551" t="s">
        <v>83</v>
      </c>
      <c r="R1551" t="s">
        <v>40</v>
      </c>
      <c r="S1551" t="s">
        <v>59</v>
      </c>
      <c r="T1551" t="s">
        <v>60</v>
      </c>
      <c r="U1551" t="s">
        <v>7362</v>
      </c>
      <c r="V1551" t="s">
        <v>62</v>
      </c>
      <c r="W1551" t="s">
        <v>63</v>
      </c>
      <c r="X1551" t="s">
        <v>64</v>
      </c>
      <c r="Y1551" s="3">
        <v>43922</v>
      </c>
      <c r="Z1551" s="3">
        <v>43921</v>
      </c>
      <c r="AA1551" t="s">
        <v>7363</v>
      </c>
    </row>
    <row r="1552" spans="1:27" x14ac:dyDescent="0.3">
      <c r="A1552" t="s">
        <v>49</v>
      </c>
      <c r="B1552" s="3">
        <v>43831</v>
      </c>
      <c r="C1552" s="3">
        <v>43921</v>
      </c>
      <c r="D1552" t="s">
        <v>50</v>
      </c>
      <c r="E1552" t="s">
        <v>35</v>
      </c>
      <c r="F1552" s="3">
        <v>43831</v>
      </c>
      <c r="G1552" t="s">
        <v>1076</v>
      </c>
      <c r="H1552" t="s">
        <v>310</v>
      </c>
      <c r="I1552" t="s">
        <v>77</v>
      </c>
      <c r="J1552" t="s">
        <v>69</v>
      </c>
      <c r="K1552" t="s">
        <v>55</v>
      </c>
      <c r="L1552" t="s">
        <v>7364</v>
      </c>
      <c r="M1552" s="3">
        <v>43831</v>
      </c>
      <c r="N1552" s="3">
        <v>44196</v>
      </c>
      <c r="O1552" t="s">
        <v>69</v>
      </c>
      <c r="P1552" t="s">
        <v>232</v>
      </c>
      <c r="Q1552" t="s">
        <v>233</v>
      </c>
      <c r="R1552" t="s">
        <v>40</v>
      </c>
      <c r="S1552" t="s">
        <v>59</v>
      </c>
      <c r="T1552" t="s">
        <v>60</v>
      </c>
      <c r="U1552" t="s">
        <v>7365</v>
      </c>
      <c r="V1552" t="s">
        <v>62</v>
      </c>
      <c r="W1552" t="s">
        <v>63</v>
      </c>
      <c r="X1552" t="s">
        <v>64</v>
      </c>
      <c r="Y1552" s="3">
        <v>43922</v>
      </c>
      <c r="Z1552" s="3">
        <v>43921</v>
      </c>
      <c r="AA1552" t="s">
        <v>7366</v>
      </c>
    </row>
    <row r="1553" spans="1:27" x14ac:dyDescent="0.3">
      <c r="A1553" t="s">
        <v>49</v>
      </c>
      <c r="B1553" s="3">
        <v>43831</v>
      </c>
      <c r="C1553" s="3">
        <v>43921</v>
      </c>
      <c r="D1553" t="s">
        <v>50</v>
      </c>
      <c r="E1553" t="s">
        <v>35</v>
      </c>
      <c r="F1553" s="3">
        <v>43831</v>
      </c>
      <c r="G1553" t="s">
        <v>7367</v>
      </c>
      <c r="H1553" t="s">
        <v>7368</v>
      </c>
      <c r="I1553" t="s">
        <v>573</v>
      </c>
      <c r="J1553" t="s">
        <v>69</v>
      </c>
      <c r="K1553" t="s">
        <v>55</v>
      </c>
      <c r="L1553" t="s">
        <v>7369</v>
      </c>
      <c r="M1553" s="3">
        <v>43831</v>
      </c>
      <c r="N1553" s="3">
        <v>44196</v>
      </c>
      <c r="O1553" t="s">
        <v>69</v>
      </c>
      <c r="P1553" t="s">
        <v>186</v>
      </c>
      <c r="Q1553" t="s">
        <v>187</v>
      </c>
      <c r="R1553" t="s">
        <v>40</v>
      </c>
      <c r="S1553" t="s">
        <v>59</v>
      </c>
      <c r="T1553" t="s">
        <v>60</v>
      </c>
      <c r="U1553" t="s">
        <v>7370</v>
      </c>
      <c r="V1553" t="s">
        <v>62</v>
      </c>
      <c r="W1553" t="s">
        <v>63</v>
      </c>
      <c r="X1553" t="s">
        <v>64</v>
      </c>
      <c r="Y1553" s="3">
        <v>43922</v>
      </c>
      <c r="Z1553" s="3">
        <v>43921</v>
      </c>
      <c r="AA1553" t="s">
        <v>7371</v>
      </c>
    </row>
    <row r="1554" spans="1:27" x14ac:dyDescent="0.3">
      <c r="A1554" t="s">
        <v>49</v>
      </c>
      <c r="B1554" s="3">
        <v>43831</v>
      </c>
      <c r="C1554" s="3">
        <v>43921</v>
      </c>
      <c r="D1554" t="s">
        <v>50</v>
      </c>
      <c r="E1554" t="s">
        <v>35</v>
      </c>
      <c r="F1554" s="3">
        <v>43831</v>
      </c>
      <c r="G1554" t="s">
        <v>2623</v>
      </c>
      <c r="H1554" t="s">
        <v>7372</v>
      </c>
      <c r="I1554" t="s">
        <v>742</v>
      </c>
      <c r="J1554" t="s">
        <v>54</v>
      </c>
      <c r="K1554" t="s">
        <v>55</v>
      </c>
      <c r="L1554" t="s">
        <v>7373</v>
      </c>
      <c r="M1554" s="3">
        <v>43831</v>
      </c>
      <c r="N1554" s="3">
        <v>44196</v>
      </c>
      <c r="O1554" t="s">
        <v>54</v>
      </c>
      <c r="P1554" t="s">
        <v>57</v>
      </c>
      <c r="Q1554" t="s">
        <v>58</v>
      </c>
      <c r="R1554" t="s">
        <v>40</v>
      </c>
      <c r="S1554" t="s">
        <v>59</v>
      </c>
      <c r="T1554" t="s">
        <v>60</v>
      </c>
      <c r="U1554" t="s">
        <v>7374</v>
      </c>
      <c r="V1554" t="s">
        <v>62</v>
      </c>
      <c r="W1554" t="s">
        <v>63</v>
      </c>
      <c r="X1554" t="s">
        <v>64</v>
      </c>
      <c r="Y1554" s="3">
        <v>43922</v>
      </c>
      <c r="Z1554" s="3">
        <v>43921</v>
      </c>
      <c r="AA1554" t="s">
        <v>7375</v>
      </c>
    </row>
    <row r="1555" spans="1:27" x14ac:dyDescent="0.3">
      <c r="A1555" t="s">
        <v>49</v>
      </c>
      <c r="B1555" s="3">
        <v>43831</v>
      </c>
      <c r="C1555" s="3">
        <v>43921</v>
      </c>
      <c r="D1555" t="s">
        <v>50</v>
      </c>
      <c r="E1555" t="s">
        <v>35</v>
      </c>
      <c r="F1555" s="3">
        <v>43831</v>
      </c>
      <c r="G1555" t="s">
        <v>446</v>
      </c>
      <c r="H1555" t="s">
        <v>1120</v>
      </c>
      <c r="I1555" t="s">
        <v>7376</v>
      </c>
      <c r="J1555" t="s">
        <v>79</v>
      </c>
      <c r="K1555" t="s">
        <v>202</v>
      </c>
      <c r="L1555" t="s">
        <v>7377</v>
      </c>
      <c r="M1555" s="3">
        <v>43831</v>
      </c>
      <c r="N1555" s="3">
        <v>44196</v>
      </c>
      <c r="O1555" t="s">
        <v>79</v>
      </c>
      <c r="P1555" t="s">
        <v>82</v>
      </c>
      <c r="Q1555" t="s">
        <v>83</v>
      </c>
      <c r="R1555" t="s">
        <v>40</v>
      </c>
      <c r="S1555" t="s">
        <v>59</v>
      </c>
      <c r="T1555" t="s">
        <v>60</v>
      </c>
      <c r="U1555" t="s">
        <v>7378</v>
      </c>
      <c r="V1555" t="s">
        <v>62</v>
      </c>
      <c r="W1555" t="s">
        <v>63</v>
      </c>
      <c r="X1555" t="s">
        <v>64</v>
      </c>
      <c r="Y1555" s="3">
        <v>43922</v>
      </c>
      <c r="Z1555" s="3">
        <v>43921</v>
      </c>
      <c r="AA1555" t="s">
        <v>7379</v>
      </c>
    </row>
    <row r="1556" spans="1:27" x14ac:dyDescent="0.3">
      <c r="A1556" t="s">
        <v>49</v>
      </c>
      <c r="B1556" s="3">
        <v>43831</v>
      </c>
      <c r="C1556" s="3">
        <v>43921</v>
      </c>
      <c r="D1556" t="s">
        <v>50</v>
      </c>
      <c r="E1556" t="s">
        <v>35</v>
      </c>
      <c r="F1556" s="3">
        <v>43831</v>
      </c>
      <c r="G1556" t="s">
        <v>7380</v>
      </c>
      <c r="H1556" t="s">
        <v>7381</v>
      </c>
      <c r="I1556" t="s">
        <v>7382</v>
      </c>
      <c r="J1556" t="s">
        <v>533</v>
      </c>
      <c r="K1556" t="s">
        <v>7383</v>
      </c>
      <c r="L1556" t="s">
        <v>7384</v>
      </c>
      <c r="M1556" s="3">
        <v>43831</v>
      </c>
      <c r="N1556" s="3">
        <v>44196</v>
      </c>
      <c r="O1556" t="s">
        <v>533</v>
      </c>
      <c r="P1556" t="s">
        <v>536</v>
      </c>
      <c r="Q1556" t="s">
        <v>537</v>
      </c>
      <c r="R1556" t="s">
        <v>40</v>
      </c>
      <c r="S1556" t="s">
        <v>59</v>
      </c>
      <c r="T1556" t="s">
        <v>60</v>
      </c>
      <c r="U1556" t="s">
        <v>7385</v>
      </c>
      <c r="V1556" t="s">
        <v>62</v>
      </c>
      <c r="W1556" t="s">
        <v>63</v>
      </c>
      <c r="X1556" t="s">
        <v>64</v>
      </c>
      <c r="Y1556" s="3">
        <v>43922</v>
      </c>
      <c r="Z1556" s="3">
        <v>43921</v>
      </c>
      <c r="AA1556" t="s">
        <v>7386</v>
      </c>
    </row>
    <row r="1557" spans="1:27" x14ac:dyDescent="0.3">
      <c r="A1557" t="s">
        <v>49</v>
      </c>
      <c r="B1557" s="3">
        <v>43831</v>
      </c>
      <c r="C1557" s="3">
        <v>43921</v>
      </c>
      <c r="D1557" t="s">
        <v>50</v>
      </c>
      <c r="E1557" t="s">
        <v>35</v>
      </c>
      <c r="F1557" s="3">
        <v>43831</v>
      </c>
      <c r="G1557" t="s">
        <v>1859</v>
      </c>
      <c r="H1557" t="s">
        <v>346</v>
      </c>
      <c r="I1557" t="s">
        <v>1288</v>
      </c>
      <c r="J1557" t="s">
        <v>79</v>
      </c>
      <c r="K1557" t="s">
        <v>326</v>
      </c>
      <c r="L1557" t="s">
        <v>7387</v>
      </c>
      <c r="M1557" s="3">
        <v>43831</v>
      </c>
      <c r="N1557" s="3">
        <v>44196</v>
      </c>
      <c r="O1557" t="s">
        <v>79</v>
      </c>
      <c r="P1557" t="s">
        <v>82</v>
      </c>
      <c r="Q1557" t="s">
        <v>83</v>
      </c>
      <c r="R1557" t="s">
        <v>40</v>
      </c>
      <c r="S1557" t="s">
        <v>59</v>
      </c>
      <c r="T1557" t="s">
        <v>60</v>
      </c>
      <c r="U1557" t="s">
        <v>7388</v>
      </c>
      <c r="V1557" t="s">
        <v>62</v>
      </c>
      <c r="W1557" t="s">
        <v>63</v>
      </c>
      <c r="X1557" t="s">
        <v>64</v>
      </c>
      <c r="Y1557" s="3">
        <v>43922</v>
      </c>
      <c r="Z1557" s="3">
        <v>43921</v>
      </c>
      <c r="AA1557" t="s">
        <v>7389</v>
      </c>
    </row>
    <row r="1558" spans="1:27" x14ac:dyDescent="0.3">
      <c r="A1558" t="s">
        <v>49</v>
      </c>
      <c r="B1558" s="3">
        <v>43831</v>
      </c>
      <c r="C1558" s="3">
        <v>43921</v>
      </c>
      <c r="D1558" t="s">
        <v>50</v>
      </c>
      <c r="E1558" t="s">
        <v>35</v>
      </c>
      <c r="F1558" s="3">
        <v>43831</v>
      </c>
      <c r="G1558" t="s">
        <v>7390</v>
      </c>
      <c r="H1558" t="s">
        <v>1502</v>
      </c>
      <c r="I1558" t="s">
        <v>104</v>
      </c>
      <c r="J1558" t="s">
        <v>69</v>
      </c>
      <c r="K1558" t="s">
        <v>215</v>
      </c>
      <c r="L1558" t="s">
        <v>7391</v>
      </c>
      <c r="M1558" s="3">
        <v>43831</v>
      </c>
      <c r="N1558" s="3">
        <v>44196</v>
      </c>
      <c r="O1558" t="s">
        <v>69</v>
      </c>
      <c r="P1558" t="s">
        <v>7392</v>
      </c>
      <c r="Q1558" t="s">
        <v>7393</v>
      </c>
      <c r="R1558" t="s">
        <v>40</v>
      </c>
      <c r="S1558" t="s">
        <v>59</v>
      </c>
      <c r="T1558" t="s">
        <v>60</v>
      </c>
      <c r="U1558" t="s">
        <v>7394</v>
      </c>
      <c r="V1558" t="s">
        <v>62</v>
      </c>
      <c r="W1558" t="s">
        <v>63</v>
      </c>
      <c r="X1558" t="s">
        <v>64</v>
      </c>
      <c r="Y1558" s="3">
        <v>43922</v>
      </c>
      <c r="Z1558" s="3">
        <v>43921</v>
      </c>
      <c r="AA1558" t="s">
        <v>7395</v>
      </c>
    </row>
    <row r="1559" spans="1:27" x14ac:dyDescent="0.3">
      <c r="A1559" t="s">
        <v>49</v>
      </c>
      <c r="B1559" s="3">
        <v>43831</v>
      </c>
      <c r="C1559" s="3">
        <v>43921</v>
      </c>
      <c r="D1559" t="s">
        <v>50</v>
      </c>
      <c r="E1559" t="s">
        <v>35</v>
      </c>
      <c r="F1559" s="3">
        <v>43831</v>
      </c>
      <c r="G1559" t="s">
        <v>419</v>
      </c>
      <c r="H1559" t="s">
        <v>1947</v>
      </c>
      <c r="I1559" t="s">
        <v>1904</v>
      </c>
      <c r="J1559" t="s">
        <v>79</v>
      </c>
      <c r="K1559" t="s">
        <v>1026</v>
      </c>
      <c r="L1559" t="s">
        <v>7396</v>
      </c>
      <c r="M1559" s="3">
        <v>43831</v>
      </c>
      <c r="N1559" s="3">
        <v>44196</v>
      </c>
      <c r="O1559" t="s">
        <v>79</v>
      </c>
      <c r="P1559" t="s">
        <v>82</v>
      </c>
      <c r="Q1559" t="s">
        <v>83</v>
      </c>
      <c r="R1559" t="s">
        <v>40</v>
      </c>
      <c r="S1559" t="s">
        <v>59</v>
      </c>
      <c r="T1559" t="s">
        <v>60</v>
      </c>
      <c r="U1559" t="s">
        <v>7397</v>
      </c>
      <c r="V1559" t="s">
        <v>62</v>
      </c>
      <c r="W1559" t="s">
        <v>63</v>
      </c>
      <c r="X1559" t="s">
        <v>64</v>
      </c>
      <c r="Y1559" s="3">
        <v>43922</v>
      </c>
      <c r="Z1559" s="3">
        <v>43921</v>
      </c>
      <c r="AA1559" t="s">
        <v>7398</v>
      </c>
    </row>
    <row r="1560" spans="1:27" x14ac:dyDescent="0.3">
      <c r="A1560" t="s">
        <v>49</v>
      </c>
      <c r="B1560" s="3">
        <v>43831</v>
      </c>
      <c r="C1560" s="3">
        <v>43921</v>
      </c>
      <c r="D1560" t="s">
        <v>50</v>
      </c>
      <c r="E1560" t="s">
        <v>35</v>
      </c>
      <c r="F1560" s="3">
        <v>43831</v>
      </c>
      <c r="G1560" t="s">
        <v>7399</v>
      </c>
      <c r="H1560" t="s">
        <v>1954</v>
      </c>
      <c r="I1560" t="s">
        <v>891</v>
      </c>
      <c r="J1560" t="s">
        <v>69</v>
      </c>
      <c r="K1560" t="s">
        <v>427</v>
      </c>
      <c r="L1560" t="s">
        <v>7400</v>
      </c>
      <c r="M1560" s="3">
        <v>43831</v>
      </c>
      <c r="N1560" s="3">
        <v>44196</v>
      </c>
      <c r="O1560" t="s">
        <v>69</v>
      </c>
      <c r="P1560" t="s">
        <v>429</v>
      </c>
      <c r="Q1560" t="s">
        <v>430</v>
      </c>
      <c r="R1560" t="s">
        <v>40</v>
      </c>
      <c r="S1560" t="s">
        <v>59</v>
      </c>
      <c r="T1560" t="s">
        <v>60</v>
      </c>
      <c r="U1560" t="s">
        <v>7401</v>
      </c>
      <c r="V1560" t="s">
        <v>62</v>
      </c>
      <c r="W1560" t="s">
        <v>63</v>
      </c>
      <c r="X1560" t="s">
        <v>64</v>
      </c>
      <c r="Y1560" s="3">
        <v>43922</v>
      </c>
      <c r="Z1560" s="3">
        <v>43921</v>
      </c>
      <c r="AA1560" t="s">
        <v>7402</v>
      </c>
    </row>
    <row r="1561" spans="1:27" x14ac:dyDescent="0.3">
      <c r="A1561" t="s">
        <v>49</v>
      </c>
      <c r="B1561" s="3">
        <v>43831</v>
      </c>
      <c r="C1561" s="3">
        <v>43921</v>
      </c>
      <c r="D1561" t="s">
        <v>50</v>
      </c>
      <c r="E1561" t="s">
        <v>35</v>
      </c>
      <c r="F1561" s="3">
        <v>43831</v>
      </c>
      <c r="G1561" t="s">
        <v>7403</v>
      </c>
      <c r="H1561" t="s">
        <v>7404</v>
      </c>
      <c r="I1561" t="s">
        <v>795</v>
      </c>
      <c r="J1561" t="s">
        <v>533</v>
      </c>
      <c r="K1561" t="s">
        <v>2140</v>
      </c>
      <c r="L1561" t="s">
        <v>7405</v>
      </c>
      <c r="M1561" s="3">
        <v>43831</v>
      </c>
      <c r="N1561" s="3">
        <v>44196</v>
      </c>
      <c r="O1561" t="s">
        <v>533</v>
      </c>
      <c r="P1561" t="s">
        <v>536</v>
      </c>
      <c r="Q1561" t="s">
        <v>537</v>
      </c>
      <c r="R1561" t="s">
        <v>40</v>
      </c>
      <c r="S1561" t="s">
        <v>59</v>
      </c>
      <c r="T1561" t="s">
        <v>60</v>
      </c>
      <c r="U1561" t="s">
        <v>7406</v>
      </c>
      <c r="V1561" t="s">
        <v>62</v>
      </c>
      <c r="W1561" t="s">
        <v>63</v>
      </c>
      <c r="X1561" t="s">
        <v>64</v>
      </c>
      <c r="Y1561" s="3">
        <v>43922</v>
      </c>
      <c r="Z1561" s="3">
        <v>43921</v>
      </c>
      <c r="AA1561" t="s">
        <v>7407</v>
      </c>
    </row>
    <row r="1562" spans="1:27" x14ac:dyDescent="0.3">
      <c r="A1562" t="s">
        <v>49</v>
      </c>
      <c r="B1562" s="3">
        <v>43831</v>
      </c>
      <c r="C1562" s="3">
        <v>43921</v>
      </c>
      <c r="D1562" t="s">
        <v>50</v>
      </c>
      <c r="E1562" t="s">
        <v>35</v>
      </c>
      <c r="F1562" s="3">
        <v>43831</v>
      </c>
      <c r="G1562" t="s">
        <v>2236</v>
      </c>
      <c r="H1562" t="s">
        <v>7408</v>
      </c>
      <c r="I1562" t="s">
        <v>3520</v>
      </c>
      <c r="J1562" t="s">
        <v>69</v>
      </c>
      <c r="K1562" t="s">
        <v>55</v>
      </c>
      <c r="L1562" t="s">
        <v>7409</v>
      </c>
      <c r="M1562" s="3">
        <v>43831</v>
      </c>
      <c r="N1562" s="3">
        <v>44196</v>
      </c>
      <c r="O1562" t="s">
        <v>69</v>
      </c>
      <c r="P1562" t="s">
        <v>232</v>
      </c>
      <c r="Q1562" t="s">
        <v>233</v>
      </c>
      <c r="R1562" t="s">
        <v>40</v>
      </c>
      <c r="S1562" t="s">
        <v>59</v>
      </c>
      <c r="T1562" t="s">
        <v>60</v>
      </c>
      <c r="U1562" t="s">
        <v>7410</v>
      </c>
      <c r="V1562" t="s">
        <v>62</v>
      </c>
      <c r="W1562" t="s">
        <v>63</v>
      </c>
      <c r="X1562" t="s">
        <v>64</v>
      </c>
      <c r="Y1562" s="3">
        <v>43922</v>
      </c>
      <c r="Z1562" s="3">
        <v>43921</v>
      </c>
      <c r="AA1562" t="s">
        <v>7411</v>
      </c>
    </row>
    <row r="1563" spans="1:27" x14ac:dyDescent="0.3">
      <c r="A1563" t="s">
        <v>49</v>
      </c>
      <c r="B1563" s="3">
        <v>43831</v>
      </c>
      <c r="C1563" s="3">
        <v>43921</v>
      </c>
      <c r="D1563" t="s">
        <v>50</v>
      </c>
      <c r="E1563" t="s">
        <v>35</v>
      </c>
      <c r="F1563" s="3">
        <v>43831</v>
      </c>
      <c r="G1563" t="s">
        <v>7412</v>
      </c>
      <c r="H1563" t="s">
        <v>447</v>
      </c>
      <c r="I1563" t="s">
        <v>573</v>
      </c>
      <c r="J1563" t="s">
        <v>79</v>
      </c>
      <c r="K1563" t="s">
        <v>172</v>
      </c>
      <c r="L1563" t="s">
        <v>7413</v>
      </c>
      <c r="M1563" s="3">
        <v>43831</v>
      </c>
      <c r="N1563" s="3">
        <v>44196</v>
      </c>
      <c r="O1563" t="s">
        <v>79</v>
      </c>
      <c r="P1563" t="s">
        <v>82</v>
      </c>
      <c r="Q1563" t="s">
        <v>83</v>
      </c>
      <c r="R1563" t="s">
        <v>40</v>
      </c>
      <c r="S1563" t="s">
        <v>59</v>
      </c>
      <c r="T1563" t="s">
        <v>60</v>
      </c>
      <c r="U1563" t="s">
        <v>7414</v>
      </c>
      <c r="V1563" t="s">
        <v>62</v>
      </c>
      <c r="W1563" t="s">
        <v>63</v>
      </c>
      <c r="X1563" t="s">
        <v>64</v>
      </c>
      <c r="Y1563" s="3">
        <v>43922</v>
      </c>
      <c r="Z1563" s="3">
        <v>43921</v>
      </c>
      <c r="AA1563" t="s">
        <v>7415</v>
      </c>
    </row>
    <row r="1564" spans="1:27" x14ac:dyDescent="0.3">
      <c r="A1564" t="s">
        <v>49</v>
      </c>
      <c r="B1564" s="3">
        <v>43831</v>
      </c>
      <c r="C1564" s="3">
        <v>43921</v>
      </c>
      <c r="D1564" t="s">
        <v>50</v>
      </c>
      <c r="E1564" t="s">
        <v>35</v>
      </c>
      <c r="F1564" s="3">
        <v>43831</v>
      </c>
      <c r="G1564" t="s">
        <v>7416</v>
      </c>
      <c r="H1564" t="s">
        <v>395</v>
      </c>
      <c r="I1564" t="s">
        <v>475</v>
      </c>
      <c r="J1564" t="s">
        <v>79</v>
      </c>
      <c r="K1564" t="s">
        <v>80</v>
      </c>
      <c r="L1564" t="s">
        <v>7417</v>
      </c>
      <c r="M1564" s="3">
        <v>43831</v>
      </c>
      <c r="N1564" s="3">
        <v>44196</v>
      </c>
      <c r="O1564" t="s">
        <v>79</v>
      </c>
      <c r="P1564" t="s">
        <v>82</v>
      </c>
      <c r="Q1564" t="s">
        <v>83</v>
      </c>
      <c r="R1564" t="s">
        <v>40</v>
      </c>
      <c r="S1564" t="s">
        <v>59</v>
      </c>
      <c r="T1564" t="s">
        <v>60</v>
      </c>
      <c r="U1564" t="s">
        <v>7418</v>
      </c>
      <c r="V1564" t="s">
        <v>62</v>
      </c>
      <c r="W1564" t="s">
        <v>63</v>
      </c>
      <c r="X1564" t="s">
        <v>64</v>
      </c>
      <c r="Y1564" s="3">
        <v>43922</v>
      </c>
      <c r="Z1564" s="3">
        <v>43921</v>
      </c>
      <c r="AA1564" t="s">
        <v>7419</v>
      </c>
    </row>
    <row r="1565" spans="1:27" x14ac:dyDescent="0.3">
      <c r="A1565" t="s">
        <v>49</v>
      </c>
      <c r="B1565" s="3">
        <v>43831</v>
      </c>
      <c r="C1565" s="3">
        <v>43921</v>
      </c>
      <c r="D1565" t="s">
        <v>50</v>
      </c>
      <c r="E1565" t="s">
        <v>35</v>
      </c>
      <c r="F1565" s="3">
        <v>43831</v>
      </c>
      <c r="G1565" t="s">
        <v>171</v>
      </c>
      <c r="H1565" t="s">
        <v>7420</v>
      </c>
      <c r="I1565" t="s">
        <v>6360</v>
      </c>
      <c r="J1565" t="s">
        <v>440</v>
      </c>
      <c r="K1565" t="s">
        <v>5001</v>
      </c>
      <c r="L1565" t="s">
        <v>7421</v>
      </c>
      <c r="M1565" s="3">
        <v>43831</v>
      </c>
      <c r="N1565" s="3">
        <v>44196</v>
      </c>
      <c r="O1565" t="s">
        <v>440</v>
      </c>
      <c r="P1565" t="s">
        <v>1132</v>
      </c>
      <c r="Q1565" t="s">
        <v>1133</v>
      </c>
      <c r="R1565" t="s">
        <v>40</v>
      </c>
      <c r="S1565" t="s">
        <v>59</v>
      </c>
      <c r="T1565" t="s">
        <v>60</v>
      </c>
      <c r="U1565" t="s">
        <v>7422</v>
      </c>
      <c r="V1565" t="s">
        <v>62</v>
      </c>
      <c r="W1565" t="s">
        <v>63</v>
      </c>
      <c r="X1565" t="s">
        <v>64</v>
      </c>
      <c r="Y1565" s="3">
        <v>43922</v>
      </c>
      <c r="Z1565" s="3">
        <v>43921</v>
      </c>
      <c r="AA1565" t="s">
        <v>7423</v>
      </c>
    </row>
    <row r="1566" spans="1:27" x14ac:dyDescent="0.3">
      <c r="A1566" t="s">
        <v>49</v>
      </c>
      <c r="B1566" s="3">
        <v>43831</v>
      </c>
      <c r="C1566" s="3">
        <v>43921</v>
      </c>
      <c r="D1566" t="s">
        <v>50</v>
      </c>
      <c r="E1566" t="s">
        <v>35</v>
      </c>
      <c r="F1566" s="3">
        <v>43831</v>
      </c>
      <c r="G1566" t="s">
        <v>7424</v>
      </c>
      <c r="H1566" t="s">
        <v>3493</v>
      </c>
      <c r="I1566" t="s">
        <v>278</v>
      </c>
      <c r="J1566" t="s">
        <v>69</v>
      </c>
      <c r="K1566" t="s">
        <v>223</v>
      </c>
      <c r="L1566" t="s">
        <v>7425</v>
      </c>
      <c r="M1566" s="3">
        <v>43831</v>
      </c>
      <c r="N1566" s="3">
        <v>44074</v>
      </c>
      <c r="O1566" t="s">
        <v>69</v>
      </c>
      <c r="P1566" t="s">
        <v>2669</v>
      </c>
      <c r="Q1566" t="s">
        <v>2670</v>
      </c>
      <c r="R1566" t="s">
        <v>40</v>
      </c>
      <c r="S1566" t="s">
        <v>59</v>
      </c>
      <c r="T1566" t="s">
        <v>60</v>
      </c>
      <c r="U1566" t="s">
        <v>7426</v>
      </c>
      <c r="V1566" t="s">
        <v>62</v>
      </c>
      <c r="W1566" t="s">
        <v>63</v>
      </c>
      <c r="X1566" t="s">
        <v>64</v>
      </c>
      <c r="Y1566" s="3">
        <v>43922</v>
      </c>
      <c r="Z1566" s="3">
        <v>43921</v>
      </c>
      <c r="AA1566" t="s">
        <v>7427</v>
      </c>
    </row>
    <row r="1567" spans="1:27" x14ac:dyDescent="0.3">
      <c r="A1567" t="s">
        <v>49</v>
      </c>
      <c r="B1567" s="3">
        <v>43831</v>
      </c>
      <c r="C1567" s="3">
        <v>43921</v>
      </c>
      <c r="D1567" t="s">
        <v>50</v>
      </c>
      <c r="E1567" t="s">
        <v>35</v>
      </c>
      <c r="F1567" s="3">
        <v>43831</v>
      </c>
      <c r="G1567" t="s">
        <v>7428</v>
      </c>
      <c r="H1567" t="s">
        <v>272</v>
      </c>
      <c r="I1567" t="s">
        <v>370</v>
      </c>
      <c r="J1567" t="s">
        <v>54</v>
      </c>
      <c r="K1567" t="s">
        <v>601</v>
      </c>
      <c r="L1567" t="s">
        <v>7429</v>
      </c>
      <c r="M1567" s="3">
        <v>43831</v>
      </c>
      <c r="N1567" s="3">
        <v>44074</v>
      </c>
      <c r="O1567" t="s">
        <v>54</v>
      </c>
      <c r="P1567" t="s">
        <v>7430</v>
      </c>
      <c r="Q1567" t="s">
        <v>7431</v>
      </c>
      <c r="R1567" t="s">
        <v>40</v>
      </c>
      <c r="S1567" t="s">
        <v>59</v>
      </c>
      <c r="T1567" t="s">
        <v>60</v>
      </c>
      <c r="U1567" t="s">
        <v>7432</v>
      </c>
      <c r="V1567" t="s">
        <v>62</v>
      </c>
      <c r="W1567" t="s">
        <v>63</v>
      </c>
      <c r="X1567" t="s">
        <v>64</v>
      </c>
      <c r="Y1567" s="3">
        <v>43922</v>
      </c>
      <c r="Z1567" s="3">
        <v>43921</v>
      </c>
      <c r="AA1567" t="s">
        <v>7433</v>
      </c>
    </row>
    <row r="1568" spans="1:27" x14ac:dyDescent="0.3">
      <c r="A1568" t="s">
        <v>49</v>
      </c>
      <c r="B1568" s="3">
        <v>43831</v>
      </c>
      <c r="C1568" s="3">
        <v>43921</v>
      </c>
      <c r="D1568" t="s">
        <v>50</v>
      </c>
      <c r="E1568" t="s">
        <v>35</v>
      </c>
      <c r="F1568" s="3">
        <v>43831</v>
      </c>
      <c r="G1568" t="s">
        <v>51</v>
      </c>
      <c r="H1568" t="s">
        <v>272</v>
      </c>
      <c r="I1568" t="s">
        <v>2518</v>
      </c>
      <c r="J1568" t="s">
        <v>54</v>
      </c>
      <c r="K1568" t="s">
        <v>667</v>
      </c>
      <c r="L1568" t="s">
        <v>7434</v>
      </c>
      <c r="M1568" s="3">
        <v>43831</v>
      </c>
      <c r="N1568" s="3">
        <v>44196</v>
      </c>
      <c r="O1568" t="s">
        <v>54</v>
      </c>
      <c r="P1568" t="s">
        <v>669</v>
      </c>
      <c r="Q1568" t="s">
        <v>670</v>
      </c>
      <c r="R1568" t="s">
        <v>40</v>
      </c>
      <c r="S1568" t="s">
        <v>59</v>
      </c>
      <c r="T1568" t="s">
        <v>60</v>
      </c>
      <c r="U1568" t="s">
        <v>7435</v>
      </c>
      <c r="V1568" t="s">
        <v>62</v>
      </c>
      <c r="W1568" t="s">
        <v>63</v>
      </c>
      <c r="X1568" t="s">
        <v>64</v>
      </c>
      <c r="Y1568" s="3">
        <v>43922</v>
      </c>
      <c r="Z1568" s="3">
        <v>43921</v>
      </c>
      <c r="AA1568" t="s">
        <v>7436</v>
      </c>
    </row>
    <row r="1569" spans="1:27" x14ac:dyDescent="0.3">
      <c r="A1569" t="s">
        <v>49</v>
      </c>
      <c r="B1569" s="3">
        <v>43831</v>
      </c>
      <c r="C1569" s="3">
        <v>43921</v>
      </c>
      <c r="D1569" t="s">
        <v>50</v>
      </c>
      <c r="E1569" t="s">
        <v>35</v>
      </c>
      <c r="F1569" s="3">
        <v>43831</v>
      </c>
      <c r="G1569" t="s">
        <v>7437</v>
      </c>
      <c r="H1569" t="s">
        <v>7438</v>
      </c>
      <c r="I1569" t="s">
        <v>3755</v>
      </c>
      <c r="J1569" t="s">
        <v>54</v>
      </c>
      <c r="K1569" t="s">
        <v>254</v>
      </c>
      <c r="L1569" t="s">
        <v>7439</v>
      </c>
      <c r="M1569" s="3">
        <v>43831</v>
      </c>
      <c r="N1569" s="3">
        <v>44196</v>
      </c>
      <c r="O1569" t="s">
        <v>54</v>
      </c>
      <c r="P1569" t="s">
        <v>7440</v>
      </c>
      <c r="Q1569" t="s">
        <v>7441</v>
      </c>
      <c r="R1569" t="s">
        <v>40</v>
      </c>
      <c r="S1569" t="s">
        <v>59</v>
      </c>
      <c r="T1569" t="s">
        <v>60</v>
      </c>
      <c r="U1569" t="s">
        <v>7442</v>
      </c>
      <c r="V1569" t="s">
        <v>62</v>
      </c>
      <c r="W1569" t="s">
        <v>63</v>
      </c>
      <c r="X1569" t="s">
        <v>64</v>
      </c>
      <c r="Y1569" s="3">
        <v>43922</v>
      </c>
      <c r="Z1569" s="3">
        <v>43921</v>
      </c>
      <c r="AA1569" t="s">
        <v>7443</v>
      </c>
    </row>
    <row r="1570" spans="1:27" x14ac:dyDescent="0.3">
      <c r="A1570" t="s">
        <v>49</v>
      </c>
      <c r="B1570" s="3">
        <v>43831</v>
      </c>
      <c r="C1570" s="3">
        <v>43921</v>
      </c>
      <c r="D1570" t="s">
        <v>50</v>
      </c>
      <c r="E1570" t="s">
        <v>35</v>
      </c>
      <c r="F1570" s="3">
        <v>43831</v>
      </c>
      <c r="G1570" t="s">
        <v>4006</v>
      </c>
      <c r="H1570" t="s">
        <v>6099</v>
      </c>
      <c r="I1570" t="s">
        <v>4546</v>
      </c>
      <c r="J1570" t="s">
        <v>69</v>
      </c>
      <c r="K1570" t="s">
        <v>55</v>
      </c>
      <c r="L1570" t="s">
        <v>7444</v>
      </c>
      <c r="M1570" s="3">
        <v>43831</v>
      </c>
      <c r="N1570" s="3">
        <v>44196</v>
      </c>
      <c r="O1570" t="s">
        <v>69</v>
      </c>
      <c r="P1570" t="s">
        <v>232</v>
      </c>
      <c r="Q1570" t="s">
        <v>233</v>
      </c>
      <c r="R1570" t="s">
        <v>40</v>
      </c>
      <c r="S1570" t="s">
        <v>59</v>
      </c>
      <c r="T1570" t="s">
        <v>60</v>
      </c>
      <c r="U1570" t="s">
        <v>7445</v>
      </c>
      <c r="V1570" t="s">
        <v>62</v>
      </c>
      <c r="W1570" t="s">
        <v>63</v>
      </c>
      <c r="X1570" t="s">
        <v>64</v>
      </c>
      <c r="Y1570" s="3">
        <v>43922</v>
      </c>
      <c r="Z1570" s="3">
        <v>43921</v>
      </c>
      <c r="AA1570" t="s">
        <v>7446</v>
      </c>
    </row>
    <row r="1571" spans="1:27" x14ac:dyDescent="0.3">
      <c r="A1571" t="s">
        <v>49</v>
      </c>
      <c r="B1571" s="3">
        <v>43831</v>
      </c>
      <c r="C1571" s="3">
        <v>43921</v>
      </c>
      <c r="D1571" t="s">
        <v>50</v>
      </c>
      <c r="E1571" t="s">
        <v>35</v>
      </c>
      <c r="F1571" s="3">
        <v>43831</v>
      </c>
      <c r="G1571" t="s">
        <v>6957</v>
      </c>
      <c r="H1571" t="s">
        <v>253</v>
      </c>
      <c r="I1571" t="s">
        <v>448</v>
      </c>
      <c r="J1571" t="s">
        <v>69</v>
      </c>
      <c r="K1571" t="s">
        <v>55</v>
      </c>
      <c r="L1571" t="s">
        <v>7447</v>
      </c>
      <c r="M1571" s="3">
        <v>43831</v>
      </c>
      <c r="N1571" s="3">
        <v>44196</v>
      </c>
      <c r="O1571" t="s">
        <v>69</v>
      </c>
      <c r="P1571" t="s">
        <v>232</v>
      </c>
      <c r="Q1571" t="s">
        <v>233</v>
      </c>
      <c r="R1571" t="s">
        <v>40</v>
      </c>
      <c r="S1571" t="s">
        <v>59</v>
      </c>
      <c r="T1571" t="s">
        <v>60</v>
      </c>
      <c r="U1571" t="s">
        <v>7448</v>
      </c>
      <c r="V1571" t="s">
        <v>62</v>
      </c>
      <c r="W1571" t="s">
        <v>63</v>
      </c>
      <c r="X1571" t="s">
        <v>64</v>
      </c>
      <c r="Y1571" s="3">
        <v>43922</v>
      </c>
      <c r="Z1571" s="3">
        <v>43921</v>
      </c>
      <c r="AA1571" t="s">
        <v>7449</v>
      </c>
    </row>
    <row r="1572" spans="1:27" x14ac:dyDescent="0.3">
      <c r="A1572" t="s">
        <v>49</v>
      </c>
      <c r="B1572" s="3">
        <v>43831</v>
      </c>
      <c r="C1572" s="3">
        <v>43921</v>
      </c>
      <c r="D1572" t="s">
        <v>50</v>
      </c>
      <c r="E1572" t="s">
        <v>35</v>
      </c>
      <c r="F1572" s="3">
        <v>43831</v>
      </c>
      <c r="G1572" t="s">
        <v>7450</v>
      </c>
      <c r="H1572" t="s">
        <v>7451</v>
      </c>
      <c r="I1572" t="s">
        <v>7452</v>
      </c>
      <c r="J1572" t="s">
        <v>69</v>
      </c>
      <c r="K1572" t="s">
        <v>223</v>
      </c>
      <c r="L1572" t="s">
        <v>7453</v>
      </c>
      <c r="M1572" s="3">
        <v>43831</v>
      </c>
      <c r="N1572" s="3">
        <v>44074</v>
      </c>
      <c r="O1572" t="s">
        <v>69</v>
      </c>
      <c r="P1572" t="s">
        <v>429</v>
      </c>
      <c r="Q1572" t="s">
        <v>430</v>
      </c>
      <c r="R1572" t="s">
        <v>40</v>
      </c>
      <c r="S1572" t="s">
        <v>59</v>
      </c>
      <c r="T1572" t="s">
        <v>60</v>
      </c>
      <c r="U1572" t="s">
        <v>7454</v>
      </c>
      <c r="V1572" t="s">
        <v>62</v>
      </c>
      <c r="W1572" t="s">
        <v>63</v>
      </c>
      <c r="X1572" t="s">
        <v>64</v>
      </c>
      <c r="Y1572" s="3">
        <v>43922</v>
      </c>
      <c r="Z1572" s="3">
        <v>43921</v>
      </c>
      <c r="AA1572" t="s">
        <v>7455</v>
      </c>
    </row>
    <row r="1573" spans="1:27" x14ac:dyDescent="0.3">
      <c r="A1573" t="s">
        <v>49</v>
      </c>
      <c r="B1573" s="3">
        <v>43831</v>
      </c>
      <c r="C1573" s="3">
        <v>43921</v>
      </c>
      <c r="D1573" t="s">
        <v>50</v>
      </c>
      <c r="E1573" t="s">
        <v>35</v>
      </c>
      <c r="F1573" s="3">
        <v>43831</v>
      </c>
      <c r="G1573" t="s">
        <v>219</v>
      </c>
      <c r="H1573" t="s">
        <v>1411</v>
      </c>
      <c r="I1573" t="s">
        <v>638</v>
      </c>
      <c r="J1573" t="s">
        <v>69</v>
      </c>
      <c r="K1573" t="s">
        <v>1092</v>
      </c>
      <c r="L1573" t="s">
        <v>7456</v>
      </c>
      <c r="M1573" s="3">
        <v>43831</v>
      </c>
      <c r="N1573" s="3">
        <v>44196</v>
      </c>
      <c r="O1573" t="s">
        <v>69</v>
      </c>
      <c r="P1573" t="s">
        <v>430</v>
      </c>
      <c r="Q1573" t="s">
        <v>2983</v>
      </c>
      <c r="R1573" t="s">
        <v>40</v>
      </c>
      <c r="S1573" t="s">
        <v>59</v>
      </c>
      <c r="T1573" t="s">
        <v>60</v>
      </c>
      <c r="U1573" t="s">
        <v>7457</v>
      </c>
      <c r="V1573" t="s">
        <v>62</v>
      </c>
      <c r="W1573" t="s">
        <v>63</v>
      </c>
      <c r="X1573" t="s">
        <v>64</v>
      </c>
      <c r="Y1573" s="3">
        <v>43922</v>
      </c>
      <c r="Z1573" s="3">
        <v>43921</v>
      </c>
      <c r="AA1573" t="s">
        <v>7458</v>
      </c>
    </row>
    <row r="1574" spans="1:27" x14ac:dyDescent="0.3">
      <c r="A1574" t="s">
        <v>49</v>
      </c>
      <c r="B1574" s="3">
        <v>43831</v>
      </c>
      <c r="C1574" s="3">
        <v>43921</v>
      </c>
      <c r="D1574" t="s">
        <v>50</v>
      </c>
      <c r="E1574" t="s">
        <v>35</v>
      </c>
      <c r="F1574" s="3">
        <v>43831</v>
      </c>
      <c r="G1574" t="s">
        <v>7459</v>
      </c>
      <c r="H1574" t="s">
        <v>1184</v>
      </c>
      <c r="I1574" t="s">
        <v>7460</v>
      </c>
      <c r="J1574" t="s">
        <v>69</v>
      </c>
      <c r="K1574" t="s">
        <v>55</v>
      </c>
      <c r="L1574" t="s">
        <v>7461</v>
      </c>
      <c r="M1574" s="3">
        <v>43831</v>
      </c>
      <c r="N1574" s="3">
        <v>44196</v>
      </c>
      <c r="O1574" t="s">
        <v>69</v>
      </c>
      <c r="P1574" t="s">
        <v>7462</v>
      </c>
      <c r="Q1574" t="s">
        <v>7463</v>
      </c>
      <c r="R1574" t="s">
        <v>40</v>
      </c>
      <c r="S1574" t="s">
        <v>59</v>
      </c>
      <c r="T1574" t="s">
        <v>60</v>
      </c>
      <c r="U1574" t="s">
        <v>7464</v>
      </c>
      <c r="V1574" t="s">
        <v>62</v>
      </c>
      <c r="W1574" t="s">
        <v>63</v>
      </c>
      <c r="X1574" t="s">
        <v>64</v>
      </c>
      <c r="Y1574" s="3">
        <v>43922</v>
      </c>
      <c r="Z1574" s="3">
        <v>43921</v>
      </c>
      <c r="AA1574" t="s">
        <v>7465</v>
      </c>
    </row>
    <row r="1575" spans="1:27" x14ac:dyDescent="0.3">
      <c r="A1575" t="s">
        <v>49</v>
      </c>
      <c r="B1575" s="3">
        <v>43831</v>
      </c>
      <c r="C1575" s="3">
        <v>43921</v>
      </c>
      <c r="D1575" t="s">
        <v>50</v>
      </c>
      <c r="E1575" t="s">
        <v>35</v>
      </c>
      <c r="F1575" s="3">
        <v>43831</v>
      </c>
      <c r="G1575" t="s">
        <v>5410</v>
      </c>
      <c r="H1575" t="s">
        <v>7466</v>
      </c>
      <c r="I1575" t="s">
        <v>3430</v>
      </c>
      <c r="J1575" t="s">
        <v>79</v>
      </c>
      <c r="K1575" t="s">
        <v>574</v>
      </c>
      <c r="L1575" t="s">
        <v>7467</v>
      </c>
      <c r="M1575" s="3">
        <v>43831</v>
      </c>
      <c r="N1575" s="3">
        <v>44196</v>
      </c>
      <c r="O1575" t="s">
        <v>79</v>
      </c>
      <c r="P1575" t="s">
        <v>82</v>
      </c>
      <c r="Q1575" t="s">
        <v>83</v>
      </c>
      <c r="R1575" t="s">
        <v>40</v>
      </c>
      <c r="S1575" t="s">
        <v>59</v>
      </c>
      <c r="T1575" t="s">
        <v>60</v>
      </c>
      <c r="U1575" t="s">
        <v>7468</v>
      </c>
      <c r="V1575" t="s">
        <v>62</v>
      </c>
      <c r="W1575" t="s">
        <v>63</v>
      </c>
      <c r="X1575" t="s">
        <v>64</v>
      </c>
      <c r="Y1575" s="3">
        <v>43922</v>
      </c>
      <c r="Z1575" s="3">
        <v>43921</v>
      </c>
      <c r="AA1575" t="s">
        <v>7469</v>
      </c>
    </row>
    <row r="1576" spans="1:27" x14ac:dyDescent="0.3">
      <c r="A1576" t="s">
        <v>49</v>
      </c>
      <c r="B1576" s="3">
        <v>43831</v>
      </c>
      <c r="C1576" s="3">
        <v>43921</v>
      </c>
      <c r="D1576" t="s">
        <v>50</v>
      </c>
      <c r="E1576" t="s">
        <v>35</v>
      </c>
      <c r="F1576" s="3">
        <v>43831</v>
      </c>
      <c r="G1576" t="s">
        <v>7470</v>
      </c>
      <c r="H1576" t="s">
        <v>475</v>
      </c>
      <c r="I1576" t="s">
        <v>310</v>
      </c>
      <c r="J1576" t="s">
        <v>69</v>
      </c>
      <c r="K1576" t="s">
        <v>55</v>
      </c>
      <c r="L1576" t="s">
        <v>7471</v>
      </c>
      <c r="M1576" s="3">
        <v>43831</v>
      </c>
      <c r="N1576" s="3">
        <v>44196</v>
      </c>
      <c r="O1576" t="s">
        <v>69</v>
      </c>
      <c r="P1576" t="s">
        <v>232</v>
      </c>
      <c r="Q1576" t="s">
        <v>233</v>
      </c>
      <c r="R1576" t="s">
        <v>40</v>
      </c>
      <c r="S1576" t="s">
        <v>59</v>
      </c>
      <c r="T1576" t="s">
        <v>60</v>
      </c>
      <c r="U1576" t="s">
        <v>7472</v>
      </c>
      <c r="V1576" t="s">
        <v>62</v>
      </c>
      <c r="W1576" t="s">
        <v>63</v>
      </c>
      <c r="X1576" t="s">
        <v>64</v>
      </c>
      <c r="Y1576" s="3">
        <v>43922</v>
      </c>
      <c r="Z1576" s="3">
        <v>43921</v>
      </c>
      <c r="AA1576" t="s">
        <v>7473</v>
      </c>
    </row>
    <row r="1577" spans="1:27" x14ac:dyDescent="0.3">
      <c r="A1577" t="s">
        <v>49</v>
      </c>
      <c r="B1577" s="3">
        <v>43831</v>
      </c>
      <c r="C1577" s="3">
        <v>43921</v>
      </c>
      <c r="D1577" t="s">
        <v>50</v>
      </c>
      <c r="E1577" t="s">
        <v>35</v>
      </c>
      <c r="F1577" s="3">
        <v>43831</v>
      </c>
      <c r="G1577" t="s">
        <v>7474</v>
      </c>
      <c r="H1577" t="s">
        <v>475</v>
      </c>
      <c r="I1577" t="s">
        <v>7475</v>
      </c>
      <c r="J1577" t="s">
        <v>440</v>
      </c>
      <c r="K1577" t="s">
        <v>55</v>
      </c>
      <c r="L1577" t="s">
        <v>7476</v>
      </c>
      <c r="M1577" s="3">
        <v>43831</v>
      </c>
      <c r="N1577" s="3">
        <v>44196</v>
      </c>
      <c r="O1577" t="s">
        <v>440</v>
      </c>
      <c r="P1577" t="s">
        <v>7477</v>
      </c>
      <c r="Q1577" t="s">
        <v>7478</v>
      </c>
      <c r="R1577" t="s">
        <v>40</v>
      </c>
      <c r="S1577" t="s">
        <v>59</v>
      </c>
      <c r="T1577" t="s">
        <v>60</v>
      </c>
      <c r="U1577" t="s">
        <v>7479</v>
      </c>
      <c r="V1577" t="s">
        <v>62</v>
      </c>
      <c r="W1577" t="s">
        <v>63</v>
      </c>
      <c r="X1577" t="s">
        <v>64</v>
      </c>
      <c r="Y1577" s="3">
        <v>43922</v>
      </c>
      <c r="Z1577" s="3">
        <v>43921</v>
      </c>
      <c r="AA1577" t="s">
        <v>7480</v>
      </c>
    </row>
    <row r="1578" spans="1:27" x14ac:dyDescent="0.3">
      <c r="A1578" t="s">
        <v>49</v>
      </c>
      <c r="B1578" s="3">
        <v>43831</v>
      </c>
      <c r="C1578" s="3">
        <v>43921</v>
      </c>
      <c r="D1578" t="s">
        <v>50</v>
      </c>
      <c r="E1578" t="s">
        <v>35</v>
      </c>
      <c r="F1578" s="3">
        <v>43831</v>
      </c>
      <c r="G1578" t="s">
        <v>7481</v>
      </c>
      <c r="H1578" t="s">
        <v>7482</v>
      </c>
      <c r="I1578" t="s">
        <v>1165</v>
      </c>
      <c r="J1578" t="s">
        <v>79</v>
      </c>
      <c r="K1578" t="s">
        <v>1211</v>
      </c>
      <c r="L1578" t="s">
        <v>7483</v>
      </c>
      <c r="M1578" s="3">
        <v>43831</v>
      </c>
      <c r="N1578" s="3">
        <v>44196</v>
      </c>
      <c r="O1578" t="s">
        <v>79</v>
      </c>
      <c r="P1578" t="s">
        <v>82</v>
      </c>
      <c r="Q1578" t="s">
        <v>83</v>
      </c>
      <c r="R1578" t="s">
        <v>40</v>
      </c>
      <c r="S1578" t="s">
        <v>59</v>
      </c>
      <c r="T1578" t="s">
        <v>60</v>
      </c>
      <c r="U1578" t="s">
        <v>7484</v>
      </c>
      <c r="V1578" t="s">
        <v>62</v>
      </c>
      <c r="W1578" t="s">
        <v>63</v>
      </c>
      <c r="X1578" t="s">
        <v>64</v>
      </c>
      <c r="Y1578" s="3">
        <v>43922</v>
      </c>
      <c r="Z1578" s="3">
        <v>43921</v>
      </c>
      <c r="AA1578" t="s">
        <v>7485</v>
      </c>
    </row>
    <row r="1579" spans="1:27" x14ac:dyDescent="0.3">
      <c r="A1579" t="s">
        <v>49</v>
      </c>
      <c r="B1579" s="3">
        <v>43831</v>
      </c>
      <c r="C1579" s="3">
        <v>43921</v>
      </c>
      <c r="D1579" t="s">
        <v>50</v>
      </c>
      <c r="E1579" t="s">
        <v>35</v>
      </c>
      <c r="F1579" s="3">
        <v>43831</v>
      </c>
      <c r="G1579" t="s">
        <v>4546</v>
      </c>
      <c r="H1579" t="s">
        <v>104</v>
      </c>
      <c r="I1579" t="s">
        <v>808</v>
      </c>
      <c r="J1579" t="s">
        <v>79</v>
      </c>
      <c r="K1579" t="s">
        <v>693</v>
      </c>
      <c r="L1579" t="s">
        <v>7486</v>
      </c>
      <c r="M1579" s="3">
        <v>43831</v>
      </c>
      <c r="N1579" s="3">
        <v>44196</v>
      </c>
      <c r="O1579" t="s">
        <v>79</v>
      </c>
      <c r="P1579" t="s">
        <v>82</v>
      </c>
      <c r="Q1579" t="s">
        <v>83</v>
      </c>
      <c r="R1579" t="s">
        <v>40</v>
      </c>
      <c r="S1579" t="s">
        <v>59</v>
      </c>
      <c r="T1579" t="s">
        <v>60</v>
      </c>
      <c r="U1579" t="s">
        <v>7487</v>
      </c>
      <c r="V1579" t="s">
        <v>62</v>
      </c>
      <c r="W1579" t="s">
        <v>63</v>
      </c>
      <c r="X1579" t="s">
        <v>64</v>
      </c>
      <c r="Y1579" s="3">
        <v>43922</v>
      </c>
      <c r="Z1579" s="3">
        <v>43921</v>
      </c>
      <c r="AA1579" t="s">
        <v>7488</v>
      </c>
    </row>
    <row r="1580" spans="1:27" x14ac:dyDescent="0.3">
      <c r="A1580" t="s">
        <v>49</v>
      </c>
      <c r="B1580" s="3">
        <v>43831</v>
      </c>
      <c r="C1580" s="3">
        <v>43921</v>
      </c>
      <c r="D1580" t="s">
        <v>50</v>
      </c>
      <c r="E1580" t="s">
        <v>35</v>
      </c>
      <c r="F1580" s="3">
        <v>43831</v>
      </c>
      <c r="G1580" t="s">
        <v>7489</v>
      </c>
      <c r="H1580" t="s">
        <v>490</v>
      </c>
      <c r="I1580" t="s">
        <v>97</v>
      </c>
      <c r="J1580" t="s">
        <v>79</v>
      </c>
      <c r="K1580" t="s">
        <v>2188</v>
      </c>
      <c r="L1580" t="s">
        <v>7490</v>
      </c>
      <c r="M1580" s="3">
        <v>43831</v>
      </c>
      <c r="N1580" s="3">
        <v>44196</v>
      </c>
      <c r="O1580" t="s">
        <v>79</v>
      </c>
      <c r="P1580" t="s">
        <v>82</v>
      </c>
      <c r="Q1580" t="s">
        <v>83</v>
      </c>
      <c r="R1580" t="s">
        <v>40</v>
      </c>
      <c r="S1580" t="s">
        <v>59</v>
      </c>
      <c r="T1580" t="s">
        <v>60</v>
      </c>
      <c r="U1580" t="s">
        <v>7491</v>
      </c>
      <c r="V1580" t="s">
        <v>62</v>
      </c>
      <c r="W1580" t="s">
        <v>63</v>
      </c>
      <c r="X1580" t="s">
        <v>64</v>
      </c>
      <c r="Y1580" s="3">
        <v>43922</v>
      </c>
      <c r="Z1580" s="3">
        <v>43921</v>
      </c>
      <c r="AA1580" t="s">
        <v>7492</v>
      </c>
    </row>
    <row r="1581" spans="1:27" x14ac:dyDescent="0.3">
      <c r="A1581" t="s">
        <v>49</v>
      </c>
      <c r="B1581" s="3">
        <v>43831</v>
      </c>
      <c r="C1581" s="3">
        <v>43921</v>
      </c>
      <c r="D1581" t="s">
        <v>50</v>
      </c>
      <c r="E1581" t="s">
        <v>35</v>
      </c>
      <c r="F1581" s="3">
        <v>43831</v>
      </c>
      <c r="G1581" t="s">
        <v>3918</v>
      </c>
      <c r="H1581" t="s">
        <v>490</v>
      </c>
      <c r="I1581" t="s">
        <v>111</v>
      </c>
      <c r="J1581" t="s">
        <v>440</v>
      </c>
      <c r="K1581" t="s">
        <v>501</v>
      </c>
      <c r="L1581" t="s">
        <v>7493</v>
      </c>
      <c r="M1581" s="3">
        <v>43831</v>
      </c>
      <c r="N1581" s="3">
        <v>44196</v>
      </c>
      <c r="O1581" t="s">
        <v>440</v>
      </c>
      <c r="P1581" t="s">
        <v>7494</v>
      </c>
      <c r="Q1581" t="s">
        <v>7495</v>
      </c>
      <c r="R1581" t="s">
        <v>40</v>
      </c>
      <c r="S1581" t="s">
        <v>59</v>
      </c>
      <c r="T1581" t="s">
        <v>60</v>
      </c>
      <c r="U1581" t="s">
        <v>7496</v>
      </c>
      <c r="V1581" t="s">
        <v>62</v>
      </c>
      <c r="W1581" t="s">
        <v>63</v>
      </c>
      <c r="X1581" t="s">
        <v>64</v>
      </c>
      <c r="Y1581" s="3">
        <v>43922</v>
      </c>
      <c r="Z1581" s="3">
        <v>43921</v>
      </c>
      <c r="AA1581" t="s">
        <v>7497</v>
      </c>
    </row>
    <row r="1582" spans="1:27" x14ac:dyDescent="0.3">
      <c r="A1582" t="s">
        <v>49</v>
      </c>
      <c r="B1582" s="3">
        <v>43831</v>
      </c>
      <c r="C1582" s="3">
        <v>43921</v>
      </c>
      <c r="D1582" t="s">
        <v>50</v>
      </c>
      <c r="E1582" t="s">
        <v>35</v>
      </c>
      <c r="F1582" s="3">
        <v>43831</v>
      </c>
      <c r="G1582" t="s">
        <v>7498</v>
      </c>
      <c r="H1582" t="s">
        <v>389</v>
      </c>
      <c r="I1582" t="s">
        <v>755</v>
      </c>
      <c r="J1582" t="s">
        <v>54</v>
      </c>
      <c r="K1582" t="s">
        <v>55</v>
      </c>
      <c r="L1582" t="s">
        <v>7499</v>
      </c>
      <c r="M1582" s="3">
        <v>43831</v>
      </c>
      <c r="N1582" s="3">
        <v>44196</v>
      </c>
      <c r="O1582" t="s">
        <v>54</v>
      </c>
      <c r="P1582" t="s">
        <v>57</v>
      </c>
      <c r="Q1582" t="s">
        <v>58</v>
      </c>
      <c r="R1582" t="s">
        <v>40</v>
      </c>
      <c r="S1582" t="s">
        <v>59</v>
      </c>
      <c r="T1582" t="s">
        <v>60</v>
      </c>
      <c r="U1582" t="s">
        <v>7500</v>
      </c>
      <c r="V1582" t="s">
        <v>62</v>
      </c>
      <c r="W1582" t="s">
        <v>63</v>
      </c>
      <c r="X1582" t="s">
        <v>64</v>
      </c>
      <c r="Y1582" s="3">
        <v>43922</v>
      </c>
      <c r="Z1582" s="3">
        <v>43921</v>
      </c>
      <c r="AA1582" t="s">
        <v>7501</v>
      </c>
    </row>
    <row r="1583" spans="1:27" x14ac:dyDescent="0.3">
      <c r="A1583" t="s">
        <v>49</v>
      </c>
      <c r="B1583" s="3">
        <v>43831</v>
      </c>
      <c r="C1583" s="3">
        <v>43921</v>
      </c>
      <c r="D1583" t="s">
        <v>50</v>
      </c>
      <c r="E1583" t="s">
        <v>35</v>
      </c>
      <c r="F1583" s="3">
        <v>43831</v>
      </c>
      <c r="G1583" t="s">
        <v>2890</v>
      </c>
      <c r="H1583" t="s">
        <v>395</v>
      </c>
      <c r="I1583" t="s">
        <v>5519</v>
      </c>
      <c r="J1583" t="s">
        <v>79</v>
      </c>
      <c r="K1583" t="s">
        <v>267</v>
      </c>
      <c r="L1583" t="s">
        <v>7502</v>
      </c>
      <c r="M1583" s="3">
        <v>43831</v>
      </c>
      <c r="N1583" s="3">
        <v>44196</v>
      </c>
      <c r="O1583" t="s">
        <v>79</v>
      </c>
      <c r="P1583" t="s">
        <v>82</v>
      </c>
      <c r="Q1583" t="s">
        <v>83</v>
      </c>
      <c r="R1583" t="s">
        <v>40</v>
      </c>
      <c r="S1583" t="s">
        <v>59</v>
      </c>
      <c r="T1583" t="s">
        <v>60</v>
      </c>
      <c r="U1583" t="s">
        <v>7503</v>
      </c>
      <c r="V1583" t="s">
        <v>62</v>
      </c>
      <c r="W1583" t="s">
        <v>63</v>
      </c>
      <c r="X1583" t="s">
        <v>64</v>
      </c>
      <c r="Y1583" s="3">
        <v>43922</v>
      </c>
      <c r="Z1583" s="3">
        <v>43921</v>
      </c>
      <c r="AA1583" t="s">
        <v>7504</v>
      </c>
    </row>
    <row r="1584" spans="1:27" x14ac:dyDescent="0.3">
      <c r="A1584" t="s">
        <v>49</v>
      </c>
      <c r="B1584" s="3">
        <v>43831</v>
      </c>
      <c r="C1584" s="3">
        <v>43921</v>
      </c>
      <c r="D1584" t="s">
        <v>50</v>
      </c>
      <c r="E1584" t="s">
        <v>35</v>
      </c>
      <c r="F1584" s="3">
        <v>43831</v>
      </c>
      <c r="G1584" t="s">
        <v>818</v>
      </c>
      <c r="H1584" t="s">
        <v>1299</v>
      </c>
      <c r="I1584" t="s">
        <v>7505</v>
      </c>
      <c r="J1584" t="s">
        <v>79</v>
      </c>
      <c r="K1584" t="s">
        <v>574</v>
      </c>
      <c r="L1584" t="s">
        <v>7506</v>
      </c>
      <c r="M1584" s="3">
        <v>43831</v>
      </c>
      <c r="N1584" s="3">
        <v>44196</v>
      </c>
      <c r="O1584" t="s">
        <v>79</v>
      </c>
      <c r="P1584" t="s">
        <v>82</v>
      </c>
      <c r="Q1584" t="s">
        <v>83</v>
      </c>
      <c r="R1584" t="s">
        <v>40</v>
      </c>
      <c r="S1584" t="s">
        <v>59</v>
      </c>
      <c r="T1584" t="s">
        <v>60</v>
      </c>
      <c r="U1584" t="s">
        <v>7507</v>
      </c>
      <c r="V1584" t="s">
        <v>62</v>
      </c>
      <c r="W1584" t="s">
        <v>63</v>
      </c>
      <c r="X1584" t="s">
        <v>64</v>
      </c>
      <c r="Y1584" s="3">
        <v>43922</v>
      </c>
      <c r="Z1584" s="3">
        <v>43921</v>
      </c>
      <c r="AA1584" t="s">
        <v>7508</v>
      </c>
    </row>
    <row r="1585" spans="1:27" x14ac:dyDescent="0.3">
      <c r="A1585" t="s">
        <v>49</v>
      </c>
      <c r="B1585" s="3">
        <v>43831</v>
      </c>
      <c r="C1585" s="3">
        <v>43921</v>
      </c>
      <c r="D1585" t="s">
        <v>50</v>
      </c>
      <c r="E1585" t="s">
        <v>35</v>
      </c>
      <c r="F1585" s="3">
        <v>43831</v>
      </c>
      <c r="G1585" t="s">
        <v>6364</v>
      </c>
      <c r="H1585" t="s">
        <v>402</v>
      </c>
      <c r="I1585" t="s">
        <v>599</v>
      </c>
      <c r="J1585" t="s">
        <v>79</v>
      </c>
      <c r="K1585" t="s">
        <v>326</v>
      </c>
      <c r="L1585" t="s">
        <v>7509</v>
      </c>
      <c r="M1585" s="3">
        <v>43831</v>
      </c>
      <c r="N1585" s="3">
        <v>44196</v>
      </c>
      <c r="O1585" t="s">
        <v>79</v>
      </c>
      <c r="P1585" t="s">
        <v>82</v>
      </c>
      <c r="Q1585" t="s">
        <v>83</v>
      </c>
      <c r="R1585" t="s">
        <v>40</v>
      </c>
      <c r="S1585" t="s">
        <v>59</v>
      </c>
      <c r="T1585" t="s">
        <v>60</v>
      </c>
      <c r="U1585" t="s">
        <v>7510</v>
      </c>
      <c r="V1585" t="s">
        <v>62</v>
      </c>
      <c r="W1585" t="s">
        <v>63</v>
      </c>
      <c r="X1585" t="s">
        <v>64</v>
      </c>
      <c r="Y1585" s="3">
        <v>43922</v>
      </c>
      <c r="Z1585" s="3">
        <v>43921</v>
      </c>
      <c r="AA1585" t="s">
        <v>7511</v>
      </c>
    </row>
    <row r="1586" spans="1:27" x14ac:dyDescent="0.3">
      <c r="A1586" t="s">
        <v>49</v>
      </c>
      <c r="B1586" s="3">
        <v>43831</v>
      </c>
      <c r="C1586" s="3">
        <v>43921</v>
      </c>
      <c r="D1586" t="s">
        <v>50</v>
      </c>
      <c r="E1586" t="s">
        <v>35</v>
      </c>
      <c r="F1586" s="3">
        <v>43831</v>
      </c>
      <c r="G1586" t="s">
        <v>229</v>
      </c>
      <c r="H1586" t="s">
        <v>402</v>
      </c>
      <c r="I1586" t="s">
        <v>559</v>
      </c>
      <c r="J1586" t="s">
        <v>54</v>
      </c>
      <c r="K1586" t="s">
        <v>55</v>
      </c>
      <c r="L1586" t="s">
        <v>7512</v>
      </c>
      <c r="M1586" s="3">
        <v>43831</v>
      </c>
      <c r="N1586" s="3">
        <v>44196</v>
      </c>
      <c r="O1586" t="s">
        <v>54</v>
      </c>
      <c r="P1586" t="s">
        <v>57</v>
      </c>
      <c r="Q1586" t="s">
        <v>58</v>
      </c>
      <c r="R1586" t="s">
        <v>40</v>
      </c>
      <c r="S1586" t="s">
        <v>59</v>
      </c>
      <c r="T1586" t="s">
        <v>60</v>
      </c>
      <c r="U1586" t="s">
        <v>7513</v>
      </c>
      <c r="V1586" t="s">
        <v>62</v>
      </c>
      <c r="W1586" t="s">
        <v>63</v>
      </c>
      <c r="X1586" t="s">
        <v>64</v>
      </c>
      <c r="Y1586" s="3">
        <v>43922</v>
      </c>
      <c r="Z1586" s="3">
        <v>43921</v>
      </c>
      <c r="AA1586" t="s">
        <v>7514</v>
      </c>
    </row>
    <row r="1587" spans="1:27" x14ac:dyDescent="0.3">
      <c r="A1587" t="s">
        <v>49</v>
      </c>
      <c r="B1587" s="3">
        <v>43831</v>
      </c>
      <c r="C1587" s="3">
        <v>43921</v>
      </c>
      <c r="D1587" t="s">
        <v>50</v>
      </c>
      <c r="E1587" t="s">
        <v>35</v>
      </c>
      <c r="F1587" s="3">
        <v>43831</v>
      </c>
      <c r="G1587" t="s">
        <v>1824</v>
      </c>
      <c r="H1587" t="s">
        <v>7515</v>
      </c>
      <c r="I1587" t="s">
        <v>1411</v>
      </c>
      <c r="J1587" t="s">
        <v>54</v>
      </c>
      <c r="K1587" t="s">
        <v>2366</v>
      </c>
      <c r="L1587" t="s">
        <v>7516</v>
      </c>
      <c r="M1587" s="3">
        <v>43831</v>
      </c>
      <c r="N1587" s="3">
        <v>44196</v>
      </c>
      <c r="O1587" t="s">
        <v>54</v>
      </c>
      <c r="P1587" t="s">
        <v>7517</v>
      </c>
      <c r="Q1587" t="s">
        <v>7518</v>
      </c>
      <c r="R1587" t="s">
        <v>40</v>
      </c>
      <c r="S1587" t="s">
        <v>59</v>
      </c>
      <c r="T1587" t="s">
        <v>60</v>
      </c>
      <c r="U1587" t="s">
        <v>7519</v>
      </c>
      <c r="V1587" t="s">
        <v>62</v>
      </c>
      <c r="W1587" t="s">
        <v>63</v>
      </c>
      <c r="X1587" t="s">
        <v>64</v>
      </c>
      <c r="Y1587" s="3">
        <v>43922</v>
      </c>
      <c r="Z1587" s="3">
        <v>43921</v>
      </c>
      <c r="AA1587" t="s">
        <v>7520</v>
      </c>
    </row>
    <row r="1588" spans="1:27" x14ac:dyDescent="0.3">
      <c r="A1588" t="s">
        <v>49</v>
      </c>
      <c r="B1588" s="3">
        <v>43831</v>
      </c>
      <c r="C1588" s="3">
        <v>43921</v>
      </c>
      <c r="D1588" t="s">
        <v>50</v>
      </c>
      <c r="E1588" t="s">
        <v>35</v>
      </c>
      <c r="F1588" s="3">
        <v>43831</v>
      </c>
      <c r="G1588" t="s">
        <v>770</v>
      </c>
      <c r="H1588" t="s">
        <v>375</v>
      </c>
      <c r="I1588" t="s">
        <v>196</v>
      </c>
      <c r="J1588" t="s">
        <v>54</v>
      </c>
      <c r="K1588" t="s">
        <v>55</v>
      </c>
      <c r="L1588" t="s">
        <v>7521</v>
      </c>
      <c r="M1588" s="3">
        <v>43831</v>
      </c>
      <c r="N1588" s="3">
        <v>44196</v>
      </c>
      <c r="O1588" t="s">
        <v>54</v>
      </c>
      <c r="P1588" t="s">
        <v>57</v>
      </c>
      <c r="Q1588" t="s">
        <v>58</v>
      </c>
      <c r="R1588" t="s">
        <v>40</v>
      </c>
      <c r="S1588" t="s">
        <v>59</v>
      </c>
      <c r="T1588" t="s">
        <v>60</v>
      </c>
      <c r="U1588" t="s">
        <v>7522</v>
      </c>
      <c r="V1588" t="s">
        <v>62</v>
      </c>
      <c r="W1588" t="s">
        <v>63</v>
      </c>
      <c r="X1588" t="s">
        <v>64</v>
      </c>
      <c r="Y1588" s="3">
        <v>43922</v>
      </c>
      <c r="Z1588" s="3">
        <v>43921</v>
      </c>
      <c r="AA1588" t="s">
        <v>7523</v>
      </c>
    </row>
    <row r="1589" spans="1:27" x14ac:dyDescent="0.3">
      <c r="A1589" t="s">
        <v>49</v>
      </c>
      <c r="B1589" s="3">
        <v>43831</v>
      </c>
      <c r="C1589" s="3">
        <v>43921</v>
      </c>
      <c r="D1589" t="s">
        <v>50</v>
      </c>
      <c r="E1589" t="s">
        <v>35</v>
      </c>
      <c r="F1589" s="3">
        <v>43831</v>
      </c>
      <c r="G1589" t="s">
        <v>201</v>
      </c>
      <c r="H1589" t="s">
        <v>2036</v>
      </c>
      <c r="I1589" t="s">
        <v>7524</v>
      </c>
      <c r="J1589" t="s">
        <v>69</v>
      </c>
      <c r="K1589" t="s">
        <v>55</v>
      </c>
      <c r="L1589" t="s">
        <v>7525</v>
      </c>
      <c r="M1589" s="3">
        <v>43831</v>
      </c>
      <c r="N1589" s="3">
        <v>44196</v>
      </c>
      <c r="O1589" t="s">
        <v>69</v>
      </c>
      <c r="P1589" t="s">
        <v>186</v>
      </c>
      <c r="Q1589" t="s">
        <v>187</v>
      </c>
      <c r="R1589" t="s">
        <v>40</v>
      </c>
      <c r="S1589" t="s">
        <v>59</v>
      </c>
      <c r="T1589" t="s">
        <v>60</v>
      </c>
      <c r="U1589" t="s">
        <v>7526</v>
      </c>
      <c r="V1589" t="s">
        <v>62</v>
      </c>
      <c r="W1589" t="s">
        <v>63</v>
      </c>
      <c r="X1589" t="s">
        <v>64</v>
      </c>
      <c r="Y1589" s="3">
        <v>43922</v>
      </c>
      <c r="Z1589" s="3">
        <v>43921</v>
      </c>
      <c r="AA1589" t="s">
        <v>7527</v>
      </c>
    </row>
    <row r="1590" spans="1:27" x14ac:dyDescent="0.3">
      <c r="A1590" t="s">
        <v>49</v>
      </c>
      <c r="B1590" s="3">
        <v>43831</v>
      </c>
      <c r="C1590" s="3">
        <v>43921</v>
      </c>
      <c r="D1590" t="s">
        <v>50</v>
      </c>
      <c r="E1590" t="s">
        <v>35</v>
      </c>
      <c r="F1590" s="3">
        <v>43831</v>
      </c>
      <c r="G1590" t="s">
        <v>7528</v>
      </c>
      <c r="H1590" t="s">
        <v>551</v>
      </c>
      <c r="I1590" t="s">
        <v>7529</v>
      </c>
      <c r="J1590" t="s">
        <v>54</v>
      </c>
      <c r="K1590" t="s">
        <v>55</v>
      </c>
      <c r="L1590" t="s">
        <v>7530</v>
      </c>
      <c r="M1590" s="3">
        <v>43831</v>
      </c>
      <c r="N1590" s="3">
        <v>44196</v>
      </c>
      <c r="O1590" t="s">
        <v>54</v>
      </c>
      <c r="P1590" t="s">
        <v>57</v>
      </c>
      <c r="Q1590" t="s">
        <v>58</v>
      </c>
      <c r="R1590" t="s">
        <v>40</v>
      </c>
      <c r="S1590" t="s">
        <v>59</v>
      </c>
      <c r="T1590" t="s">
        <v>60</v>
      </c>
      <c r="U1590" t="s">
        <v>7531</v>
      </c>
      <c r="V1590" t="s">
        <v>62</v>
      </c>
      <c r="W1590" t="s">
        <v>63</v>
      </c>
      <c r="X1590" t="s">
        <v>64</v>
      </c>
      <c r="Y1590" s="3">
        <v>43922</v>
      </c>
      <c r="Z1590" s="3">
        <v>43921</v>
      </c>
      <c r="AA1590" t="s">
        <v>7532</v>
      </c>
    </row>
    <row r="1591" spans="1:27" x14ac:dyDescent="0.3">
      <c r="A1591" t="s">
        <v>49</v>
      </c>
      <c r="B1591" s="3">
        <v>43831</v>
      </c>
      <c r="C1591" s="3">
        <v>43921</v>
      </c>
      <c r="D1591" t="s">
        <v>50</v>
      </c>
      <c r="E1591" t="s">
        <v>35</v>
      </c>
      <c r="F1591" s="3">
        <v>43831</v>
      </c>
      <c r="G1591" t="s">
        <v>7533</v>
      </c>
      <c r="H1591" t="s">
        <v>395</v>
      </c>
      <c r="I1591" t="s">
        <v>7534</v>
      </c>
      <c r="J1591" t="s">
        <v>580</v>
      </c>
      <c r="K1591" t="s">
        <v>105</v>
      </c>
      <c r="L1591" t="s">
        <v>7535</v>
      </c>
      <c r="M1591" s="3">
        <v>43831</v>
      </c>
      <c r="N1591" s="3">
        <v>44196</v>
      </c>
      <c r="O1591" t="s">
        <v>580</v>
      </c>
      <c r="P1591" t="s">
        <v>583</v>
      </c>
      <c r="Q1591" t="s">
        <v>584</v>
      </c>
      <c r="R1591" t="s">
        <v>40</v>
      </c>
      <c r="S1591" t="s">
        <v>59</v>
      </c>
      <c r="T1591" t="s">
        <v>60</v>
      </c>
      <c r="U1591" t="s">
        <v>7536</v>
      </c>
      <c r="V1591" t="s">
        <v>62</v>
      </c>
      <c r="W1591" t="s">
        <v>63</v>
      </c>
      <c r="X1591" t="s">
        <v>64</v>
      </c>
      <c r="Y1591" s="3">
        <v>43922</v>
      </c>
      <c r="Z1591" s="3">
        <v>43921</v>
      </c>
      <c r="AA1591" t="s">
        <v>7537</v>
      </c>
    </row>
    <row r="1592" spans="1:27" x14ac:dyDescent="0.3">
      <c r="A1592" t="s">
        <v>49</v>
      </c>
      <c r="B1592" s="3">
        <v>43831</v>
      </c>
      <c r="C1592" s="3">
        <v>43921</v>
      </c>
      <c r="D1592" t="s">
        <v>50</v>
      </c>
      <c r="E1592" t="s">
        <v>35</v>
      </c>
      <c r="F1592" s="3">
        <v>43831</v>
      </c>
      <c r="G1592" t="s">
        <v>7538</v>
      </c>
      <c r="H1592" t="s">
        <v>402</v>
      </c>
      <c r="I1592" t="s">
        <v>638</v>
      </c>
      <c r="J1592" t="s">
        <v>54</v>
      </c>
      <c r="K1592" t="s">
        <v>5001</v>
      </c>
      <c r="L1592" t="s">
        <v>7539</v>
      </c>
      <c r="M1592" s="3">
        <v>43831</v>
      </c>
      <c r="N1592" s="3">
        <v>44196</v>
      </c>
      <c r="O1592" t="s">
        <v>54</v>
      </c>
      <c r="P1592" t="s">
        <v>82</v>
      </c>
      <c r="Q1592" t="s">
        <v>83</v>
      </c>
      <c r="R1592" t="s">
        <v>40</v>
      </c>
      <c r="S1592" t="s">
        <v>59</v>
      </c>
      <c r="T1592" t="s">
        <v>60</v>
      </c>
      <c r="U1592" t="s">
        <v>7540</v>
      </c>
      <c r="V1592" t="s">
        <v>62</v>
      </c>
      <c r="W1592" t="s">
        <v>63</v>
      </c>
      <c r="X1592" t="s">
        <v>64</v>
      </c>
      <c r="Y1592" s="3">
        <v>43922</v>
      </c>
      <c r="Z1592" s="3">
        <v>43921</v>
      </c>
      <c r="AA1592" t="s">
        <v>7541</v>
      </c>
    </row>
    <row r="1593" spans="1:27" x14ac:dyDescent="0.3">
      <c r="A1593" t="s">
        <v>49</v>
      </c>
      <c r="B1593" s="3">
        <v>43831</v>
      </c>
      <c r="C1593" s="3">
        <v>43921</v>
      </c>
      <c r="D1593" t="s">
        <v>50</v>
      </c>
      <c r="E1593" t="s">
        <v>35</v>
      </c>
      <c r="F1593" s="3">
        <v>43831</v>
      </c>
      <c r="G1593" t="s">
        <v>7542</v>
      </c>
      <c r="H1593" t="s">
        <v>402</v>
      </c>
      <c r="I1593" t="s">
        <v>7543</v>
      </c>
      <c r="J1593" t="s">
        <v>54</v>
      </c>
      <c r="K1593" t="s">
        <v>860</v>
      </c>
      <c r="L1593" t="s">
        <v>7544</v>
      </c>
      <c r="M1593" s="3">
        <v>43831</v>
      </c>
      <c r="N1593" s="3">
        <v>44196</v>
      </c>
      <c r="O1593" t="s">
        <v>54</v>
      </c>
      <c r="P1593" t="s">
        <v>854</v>
      </c>
      <c r="Q1593" t="s">
        <v>855</v>
      </c>
      <c r="R1593" t="s">
        <v>40</v>
      </c>
      <c r="S1593" t="s">
        <v>59</v>
      </c>
      <c r="T1593" t="s">
        <v>60</v>
      </c>
      <c r="U1593" t="s">
        <v>7545</v>
      </c>
      <c r="V1593" t="s">
        <v>62</v>
      </c>
      <c r="W1593" t="s">
        <v>63</v>
      </c>
      <c r="X1593" t="s">
        <v>64</v>
      </c>
      <c r="Y1593" s="3">
        <v>43922</v>
      </c>
      <c r="Z1593" s="3">
        <v>43921</v>
      </c>
      <c r="AA1593" t="s">
        <v>7546</v>
      </c>
    </row>
    <row r="1594" spans="1:27" x14ac:dyDescent="0.3">
      <c r="A1594" t="s">
        <v>49</v>
      </c>
      <c r="B1594" s="3">
        <v>43831</v>
      </c>
      <c r="C1594" s="3">
        <v>43921</v>
      </c>
      <c r="D1594" t="s">
        <v>50</v>
      </c>
      <c r="E1594" t="s">
        <v>35</v>
      </c>
      <c r="F1594" s="3">
        <v>43831</v>
      </c>
      <c r="G1594" t="s">
        <v>1076</v>
      </c>
      <c r="H1594" t="s">
        <v>2213</v>
      </c>
      <c r="I1594" t="s">
        <v>1651</v>
      </c>
      <c r="J1594" t="s">
        <v>69</v>
      </c>
      <c r="K1594" t="s">
        <v>55</v>
      </c>
      <c r="L1594" t="s">
        <v>7547</v>
      </c>
      <c r="M1594" s="3">
        <v>43831</v>
      </c>
      <c r="N1594" s="3">
        <v>44196</v>
      </c>
      <c r="O1594" t="s">
        <v>69</v>
      </c>
      <c r="P1594" t="s">
        <v>186</v>
      </c>
      <c r="Q1594" t="s">
        <v>187</v>
      </c>
      <c r="R1594" t="s">
        <v>40</v>
      </c>
      <c r="S1594" t="s">
        <v>59</v>
      </c>
      <c r="T1594" t="s">
        <v>60</v>
      </c>
      <c r="U1594" t="s">
        <v>7548</v>
      </c>
      <c r="V1594" t="s">
        <v>62</v>
      </c>
      <c r="W1594" t="s">
        <v>63</v>
      </c>
      <c r="X1594" t="s">
        <v>64</v>
      </c>
      <c r="Y1594" s="3">
        <v>43922</v>
      </c>
      <c r="Z1594" s="3">
        <v>43921</v>
      </c>
      <c r="AA1594" t="s">
        <v>7549</v>
      </c>
    </row>
    <row r="1595" spans="1:27" x14ac:dyDescent="0.3">
      <c r="A1595" t="s">
        <v>49</v>
      </c>
      <c r="B1595" s="3">
        <v>43831</v>
      </c>
      <c r="C1595" s="3">
        <v>43921</v>
      </c>
      <c r="D1595" t="s">
        <v>50</v>
      </c>
      <c r="E1595" t="s">
        <v>35</v>
      </c>
      <c r="F1595" s="3">
        <v>43831</v>
      </c>
      <c r="G1595" t="s">
        <v>505</v>
      </c>
      <c r="H1595" t="s">
        <v>2716</v>
      </c>
      <c r="I1595" t="s">
        <v>485</v>
      </c>
      <c r="J1595" t="s">
        <v>54</v>
      </c>
      <c r="K1595" t="s">
        <v>4440</v>
      </c>
      <c r="L1595" t="s">
        <v>7550</v>
      </c>
      <c r="M1595" s="3">
        <v>43831</v>
      </c>
      <c r="N1595" s="3">
        <v>44074</v>
      </c>
      <c r="O1595" t="s">
        <v>54</v>
      </c>
      <c r="P1595" t="s">
        <v>7551</v>
      </c>
      <c r="Q1595" t="s">
        <v>7552</v>
      </c>
      <c r="R1595" t="s">
        <v>40</v>
      </c>
      <c r="S1595" t="s">
        <v>59</v>
      </c>
      <c r="T1595" t="s">
        <v>60</v>
      </c>
      <c r="U1595" t="s">
        <v>7553</v>
      </c>
      <c r="V1595" t="s">
        <v>62</v>
      </c>
      <c r="W1595" t="s">
        <v>63</v>
      </c>
      <c r="X1595" t="s">
        <v>64</v>
      </c>
      <c r="Y1595" s="3">
        <v>43922</v>
      </c>
      <c r="Z1595" s="3">
        <v>43921</v>
      </c>
      <c r="AA1595" t="s">
        <v>7554</v>
      </c>
    </row>
    <row r="1596" spans="1:27" x14ac:dyDescent="0.3">
      <c r="A1596" t="s">
        <v>49</v>
      </c>
      <c r="B1596" s="3">
        <v>43831</v>
      </c>
      <c r="C1596" s="3">
        <v>43921</v>
      </c>
      <c r="D1596" t="s">
        <v>50</v>
      </c>
      <c r="E1596" t="s">
        <v>35</v>
      </c>
      <c r="F1596" s="3">
        <v>43831</v>
      </c>
      <c r="G1596" t="s">
        <v>7555</v>
      </c>
      <c r="H1596" t="s">
        <v>7556</v>
      </c>
      <c r="I1596" t="s">
        <v>1411</v>
      </c>
      <c r="J1596" t="s">
        <v>54</v>
      </c>
      <c r="K1596" t="s">
        <v>55</v>
      </c>
      <c r="L1596" t="s">
        <v>7557</v>
      </c>
      <c r="M1596" s="3">
        <v>43831</v>
      </c>
      <c r="N1596" s="3">
        <v>44196</v>
      </c>
      <c r="O1596" t="s">
        <v>54</v>
      </c>
      <c r="P1596" t="s">
        <v>57</v>
      </c>
      <c r="Q1596" t="s">
        <v>58</v>
      </c>
      <c r="R1596" t="s">
        <v>40</v>
      </c>
      <c r="S1596" t="s">
        <v>59</v>
      </c>
      <c r="T1596" t="s">
        <v>60</v>
      </c>
      <c r="U1596" t="s">
        <v>7558</v>
      </c>
      <c r="V1596" t="s">
        <v>62</v>
      </c>
      <c r="W1596" t="s">
        <v>63</v>
      </c>
      <c r="X1596" t="s">
        <v>64</v>
      </c>
      <c r="Y1596" s="3">
        <v>43922</v>
      </c>
      <c r="Z1596" s="3">
        <v>43921</v>
      </c>
      <c r="AA1596" t="s">
        <v>7559</v>
      </c>
    </row>
    <row r="1597" spans="1:27" x14ac:dyDescent="0.3">
      <c r="A1597" t="s">
        <v>49</v>
      </c>
      <c r="B1597" s="3">
        <v>43831</v>
      </c>
      <c r="C1597" s="3">
        <v>43921</v>
      </c>
      <c r="D1597" t="s">
        <v>50</v>
      </c>
      <c r="E1597" t="s">
        <v>35</v>
      </c>
      <c r="F1597" s="3">
        <v>43831</v>
      </c>
      <c r="G1597" t="s">
        <v>3446</v>
      </c>
      <c r="H1597" t="s">
        <v>347</v>
      </c>
      <c r="I1597" t="s">
        <v>923</v>
      </c>
      <c r="J1597" t="s">
        <v>79</v>
      </c>
      <c r="K1597" t="s">
        <v>397</v>
      </c>
      <c r="L1597" t="s">
        <v>7560</v>
      </c>
      <c r="M1597" s="3">
        <v>43831</v>
      </c>
      <c r="N1597" s="3">
        <v>44196</v>
      </c>
      <c r="O1597" t="s">
        <v>79</v>
      </c>
      <c r="P1597" t="s">
        <v>82</v>
      </c>
      <c r="Q1597" t="s">
        <v>83</v>
      </c>
      <c r="R1597" t="s">
        <v>40</v>
      </c>
      <c r="S1597" t="s">
        <v>59</v>
      </c>
      <c r="T1597" t="s">
        <v>60</v>
      </c>
      <c r="U1597" t="s">
        <v>7561</v>
      </c>
      <c r="V1597" t="s">
        <v>62</v>
      </c>
      <c r="W1597" t="s">
        <v>63</v>
      </c>
      <c r="X1597" t="s">
        <v>64</v>
      </c>
      <c r="Y1597" s="3">
        <v>43922</v>
      </c>
      <c r="Z1597" s="3">
        <v>43921</v>
      </c>
      <c r="AA1597" t="s">
        <v>7562</v>
      </c>
    </row>
    <row r="1598" spans="1:27" x14ac:dyDescent="0.3">
      <c r="A1598" t="s">
        <v>49</v>
      </c>
      <c r="B1598" s="3">
        <v>43831</v>
      </c>
      <c r="C1598" s="3">
        <v>43921</v>
      </c>
      <c r="D1598" t="s">
        <v>50</v>
      </c>
      <c r="E1598" t="s">
        <v>35</v>
      </c>
      <c r="F1598" s="3">
        <v>43831</v>
      </c>
      <c r="G1598" t="s">
        <v>446</v>
      </c>
      <c r="H1598" t="s">
        <v>395</v>
      </c>
      <c r="I1598" t="s">
        <v>310</v>
      </c>
      <c r="J1598" t="s">
        <v>69</v>
      </c>
      <c r="K1598" t="s">
        <v>55</v>
      </c>
      <c r="L1598" t="s">
        <v>7563</v>
      </c>
      <c r="M1598" s="3">
        <v>43831</v>
      </c>
      <c r="N1598" s="3">
        <v>44196</v>
      </c>
      <c r="O1598" t="s">
        <v>69</v>
      </c>
      <c r="P1598" t="s">
        <v>232</v>
      </c>
      <c r="Q1598" t="s">
        <v>233</v>
      </c>
      <c r="R1598" t="s">
        <v>40</v>
      </c>
      <c r="S1598" t="s">
        <v>59</v>
      </c>
      <c r="T1598" t="s">
        <v>60</v>
      </c>
      <c r="U1598" t="s">
        <v>7564</v>
      </c>
      <c r="V1598" t="s">
        <v>62</v>
      </c>
      <c r="W1598" t="s">
        <v>63</v>
      </c>
      <c r="X1598" t="s">
        <v>64</v>
      </c>
      <c r="Y1598" s="3">
        <v>43922</v>
      </c>
      <c r="Z1598" s="3">
        <v>43921</v>
      </c>
      <c r="AA1598" t="s">
        <v>7565</v>
      </c>
    </row>
    <row r="1599" spans="1:27" x14ac:dyDescent="0.3">
      <c r="A1599" t="s">
        <v>49</v>
      </c>
      <c r="B1599" s="3">
        <v>43831</v>
      </c>
      <c r="C1599" s="3">
        <v>43921</v>
      </c>
      <c r="D1599" t="s">
        <v>50</v>
      </c>
      <c r="E1599" t="s">
        <v>35</v>
      </c>
      <c r="F1599" s="3">
        <v>43831</v>
      </c>
      <c r="G1599" t="s">
        <v>2623</v>
      </c>
      <c r="H1599" t="s">
        <v>413</v>
      </c>
      <c r="I1599" t="s">
        <v>2875</v>
      </c>
      <c r="J1599" t="s">
        <v>79</v>
      </c>
      <c r="K1599" t="s">
        <v>1211</v>
      </c>
      <c r="L1599" t="s">
        <v>7566</v>
      </c>
      <c r="M1599" s="3">
        <v>43831</v>
      </c>
      <c r="N1599" s="3">
        <v>44196</v>
      </c>
      <c r="O1599" t="s">
        <v>79</v>
      </c>
      <c r="P1599" t="s">
        <v>82</v>
      </c>
      <c r="Q1599" t="s">
        <v>83</v>
      </c>
      <c r="R1599" t="s">
        <v>40</v>
      </c>
      <c r="S1599" t="s">
        <v>59</v>
      </c>
      <c r="T1599" t="s">
        <v>60</v>
      </c>
      <c r="U1599" t="s">
        <v>7567</v>
      </c>
      <c r="V1599" t="s">
        <v>62</v>
      </c>
      <c r="W1599" t="s">
        <v>63</v>
      </c>
      <c r="X1599" t="s">
        <v>64</v>
      </c>
      <c r="Y1599" s="3">
        <v>43922</v>
      </c>
      <c r="Z1599" s="3">
        <v>43921</v>
      </c>
      <c r="AA1599" t="s">
        <v>7568</v>
      </c>
    </row>
    <row r="1600" spans="1:27" x14ac:dyDescent="0.3">
      <c r="A1600" t="s">
        <v>49</v>
      </c>
      <c r="B1600" s="3">
        <v>43831</v>
      </c>
      <c r="C1600" s="3">
        <v>43921</v>
      </c>
      <c r="D1600" t="s">
        <v>50</v>
      </c>
      <c r="E1600" t="s">
        <v>35</v>
      </c>
      <c r="F1600" s="3">
        <v>43831</v>
      </c>
      <c r="G1600" t="s">
        <v>4498</v>
      </c>
      <c r="H1600" t="s">
        <v>402</v>
      </c>
      <c r="I1600" t="s">
        <v>7569</v>
      </c>
      <c r="J1600" t="s">
        <v>54</v>
      </c>
      <c r="K1600" t="s">
        <v>55</v>
      </c>
      <c r="L1600" t="s">
        <v>7570</v>
      </c>
      <c r="M1600" s="3">
        <v>43831</v>
      </c>
      <c r="N1600" s="3">
        <v>44196</v>
      </c>
      <c r="O1600" t="s">
        <v>54</v>
      </c>
      <c r="P1600" t="s">
        <v>57</v>
      </c>
      <c r="Q1600" t="s">
        <v>58</v>
      </c>
      <c r="R1600" t="s">
        <v>40</v>
      </c>
      <c r="S1600" t="s">
        <v>59</v>
      </c>
      <c r="T1600" t="s">
        <v>60</v>
      </c>
      <c r="U1600" t="s">
        <v>7571</v>
      </c>
      <c r="V1600" t="s">
        <v>62</v>
      </c>
      <c r="W1600" t="s">
        <v>63</v>
      </c>
      <c r="X1600" t="s">
        <v>64</v>
      </c>
      <c r="Y1600" s="3">
        <v>43922</v>
      </c>
      <c r="Z1600" s="3">
        <v>43921</v>
      </c>
      <c r="AA1600" t="s">
        <v>7572</v>
      </c>
    </row>
    <row r="1601" spans="1:27" x14ac:dyDescent="0.3">
      <c r="A1601" t="s">
        <v>49</v>
      </c>
      <c r="B1601" s="3">
        <v>43831</v>
      </c>
      <c r="C1601" s="3">
        <v>43921</v>
      </c>
      <c r="D1601" t="s">
        <v>50</v>
      </c>
      <c r="E1601" t="s">
        <v>35</v>
      </c>
      <c r="F1601" s="3">
        <v>43831</v>
      </c>
      <c r="G1601" t="s">
        <v>7573</v>
      </c>
      <c r="H1601" t="s">
        <v>402</v>
      </c>
      <c r="I1601" t="s">
        <v>448</v>
      </c>
      <c r="J1601" t="s">
        <v>54</v>
      </c>
      <c r="K1601" t="s">
        <v>55</v>
      </c>
      <c r="L1601" t="s">
        <v>7574</v>
      </c>
      <c r="M1601" s="3">
        <v>43831</v>
      </c>
      <c r="N1601" s="3">
        <v>44196</v>
      </c>
      <c r="O1601" t="s">
        <v>54</v>
      </c>
      <c r="P1601" t="s">
        <v>1661</v>
      </c>
      <c r="Q1601" t="s">
        <v>1662</v>
      </c>
      <c r="R1601" t="s">
        <v>40</v>
      </c>
      <c r="S1601" t="s">
        <v>59</v>
      </c>
      <c r="T1601" t="s">
        <v>60</v>
      </c>
      <c r="U1601" t="s">
        <v>7575</v>
      </c>
      <c r="V1601" t="s">
        <v>62</v>
      </c>
      <c r="W1601" t="s">
        <v>63</v>
      </c>
      <c r="X1601" t="s">
        <v>64</v>
      </c>
      <c r="Y1601" s="3">
        <v>43922</v>
      </c>
      <c r="Z1601" s="3">
        <v>43921</v>
      </c>
      <c r="AA1601" t="s">
        <v>7576</v>
      </c>
    </row>
    <row r="1602" spans="1:27" x14ac:dyDescent="0.3">
      <c r="A1602" t="s">
        <v>49</v>
      </c>
      <c r="B1602" s="3">
        <v>43831</v>
      </c>
      <c r="C1602" s="3">
        <v>43921</v>
      </c>
      <c r="D1602" t="s">
        <v>50</v>
      </c>
      <c r="E1602" t="s">
        <v>35</v>
      </c>
      <c r="F1602" s="3">
        <v>43831</v>
      </c>
      <c r="G1602" t="s">
        <v>7577</v>
      </c>
      <c r="H1602" t="s">
        <v>402</v>
      </c>
      <c r="I1602" t="s">
        <v>434</v>
      </c>
      <c r="J1602" t="s">
        <v>69</v>
      </c>
      <c r="K1602" t="s">
        <v>55</v>
      </c>
      <c r="L1602" t="s">
        <v>7578</v>
      </c>
      <c r="M1602" s="3">
        <v>43831</v>
      </c>
      <c r="N1602" s="3">
        <v>44196</v>
      </c>
      <c r="O1602" t="s">
        <v>69</v>
      </c>
      <c r="P1602" t="s">
        <v>232</v>
      </c>
      <c r="Q1602" t="s">
        <v>233</v>
      </c>
      <c r="R1602" t="s">
        <v>40</v>
      </c>
      <c r="S1602" t="s">
        <v>59</v>
      </c>
      <c r="T1602" t="s">
        <v>60</v>
      </c>
      <c r="U1602" t="s">
        <v>7579</v>
      </c>
      <c r="V1602" t="s">
        <v>62</v>
      </c>
      <c r="W1602" t="s">
        <v>63</v>
      </c>
      <c r="X1602" t="s">
        <v>64</v>
      </c>
      <c r="Y1602" s="3">
        <v>43922</v>
      </c>
      <c r="Z1602" s="3">
        <v>43921</v>
      </c>
      <c r="AA1602" t="s">
        <v>7580</v>
      </c>
    </row>
    <row r="1603" spans="1:27" x14ac:dyDescent="0.3">
      <c r="A1603" t="s">
        <v>49</v>
      </c>
      <c r="B1603" s="3">
        <v>43831</v>
      </c>
      <c r="C1603" s="3">
        <v>43921</v>
      </c>
      <c r="D1603" t="s">
        <v>50</v>
      </c>
      <c r="E1603" t="s">
        <v>35</v>
      </c>
      <c r="F1603" s="3">
        <v>43831</v>
      </c>
      <c r="G1603" t="s">
        <v>1926</v>
      </c>
      <c r="H1603" t="s">
        <v>402</v>
      </c>
      <c r="I1603" t="s">
        <v>2187</v>
      </c>
      <c r="J1603" t="s">
        <v>69</v>
      </c>
      <c r="K1603" t="s">
        <v>427</v>
      </c>
      <c r="L1603" t="s">
        <v>7581</v>
      </c>
      <c r="M1603" s="3">
        <v>43831</v>
      </c>
      <c r="N1603" s="3">
        <v>44196</v>
      </c>
      <c r="O1603" t="s">
        <v>69</v>
      </c>
      <c r="P1603" t="s">
        <v>429</v>
      </c>
      <c r="Q1603" t="s">
        <v>430</v>
      </c>
      <c r="R1603" t="s">
        <v>40</v>
      </c>
      <c r="S1603" t="s">
        <v>59</v>
      </c>
      <c r="T1603" t="s">
        <v>60</v>
      </c>
      <c r="U1603" t="s">
        <v>7582</v>
      </c>
      <c r="V1603" t="s">
        <v>62</v>
      </c>
      <c r="W1603" t="s">
        <v>63</v>
      </c>
      <c r="X1603" t="s">
        <v>64</v>
      </c>
      <c r="Y1603" s="3">
        <v>43922</v>
      </c>
      <c r="Z1603" s="3">
        <v>43921</v>
      </c>
      <c r="AA1603" t="s">
        <v>7583</v>
      </c>
    </row>
    <row r="1604" spans="1:27" x14ac:dyDescent="0.3">
      <c r="A1604" t="s">
        <v>49</v>
      </c>
      <c r="B1604" s="3">
        <v>43831</v>
      </c>
      <c r="C1604" s="3">
        <v>43921</v>
      </c>
      <c r="D1604" t="s">
        <v>50</v>
      </c>
      <c r="E1604" t="s">
        <v>35</v>
      </c>
      <c r="F1604" s="3">
        <v>43831</v>
      </c>
      <c r="G1604" t="s">
        <v>565</v>
      </c>
      <c r="H1604" t="s">
        <v>67</v>
      </c>
      <c r="I1604" t="s">
        <v>4270</v>
      </c>
      <c r="J1604" t="s">
        <v>69</v>
      </c>
      <c r="K1604" t="s">
        <v>1092</v>
      </c>
      <c r="L1604" t="s">
        <v>7584</v>
      </c>
      <c r="M1604" s="3">
        <v>43831</v>
      </c>
      <c r="N1604" s="3">
        <v>44196</v>
      </c>
      <c r="O1604" t="s">
        <v>69</v>
      </c>
      <c r="P1604" t="s">
        <v>1912</v>
      </c>
      <c r="Q1604" t="s">
        <v>1913</v>
      </c>
      <c r="R1604" t="s">
        <v>40</v>
      </c>
      <c r="S1604" t="s">
        <v>59</v>
      </c>
      <c r="T1604" t="s">
        <v>60</v>
      </c>
      <c r="U1604" t="s">
        <v>7585</v>
      </c>
      <c r="V1604" t="s">
        <v>62</v>
      </c>
      <c r="W1604" t="s">
        <v>63</v>
      </c>
      <c r="X1604" t="s">
        <v>64</v>
      </c>
      <c r="Y1604" s="3">
        <v>43922</v>
      </c>
      <c r="Z1604" s="3">
        <v>43921</v>
      </c>
      <c r="AA1604" t="s">
        <v>7586</v>
      </c>
    </row>
    <row r="1605" spans="1:27" x14ac:dyDescent="0.3">
      <c r="A1605" t="s">
        <v>49</v>
      </c>
      <c r="B1605" s="3">
        <v>43831</v>
      </c>
      <c r="C1605" s="3">
        <v>43921</v>
      </c>
      <c r="D1605" t="s">
        <v>50</v>
      </c>
      <c r="E1605" t="s">
        <v>35</v>
      </c>
      <c r="F1605" s="3">
        <v>43831</v>
      </c>
      <c r="G1605" t="s">
        <v>7587</v>
      </c>
      <c r="H1605" t="s">
        <v>7588</v>
      </c>
      <c r="I1605" t="s">
        <v>3022</v>
      </c>
      <c r="J1605" t="s">
        <v>69</v>
      </c>
      <c r="K1605" t="s">
        <v>208</v>
      </c>
      <c r="L1605" t="s">
        <v>7589</v>
      </c>
      <c r="M1605" s="3">
        <v>43831</v>
      </c>
      <c r="N1605" s="3">
        <v>44196</v>
      </c>
      <c r="O1605" t="s">
        <v>69</v>
      </c>
      <c r="P1605" t="s">
        <v>7590</v>
      </c>
      <c r="Q1605" t="s">
        <v>7591</v>
      </c>
      <c r="R1605" t="s">
        <v>40</v>
      </c>
      <c r="S1605" t="s">
        <v>59</v>
      </c>
      <c r="T1605" t="s">
        <v>60</v>
      </c>
      <c r="U1605" t="s">
        <v>7592</v>
      </c>
      <c r="V1605" t="s">
        <v>62</v>
      </c>
      <c r="W1605" t="s">
        <v>63</v>
      </c>
      <c r="X1605" t="s">
        <v>64</v>
      </c>
      <c r="Y1605" s="3">
        <v>43922</v>
      </c>
      <c r="Z1605" s="3">
        <v>43921</v>
      </c>
      <c r="AA1605" t="s">
        <v>7593</v>
      </c>
    </row>
    <row r="1606" spans="1:27" x14ac:dyDescent="0.3">
      <c r="A1606" t="s">
        <v>49</v>
      </c>
      <c r="B1606" s="3">
        <v>43831</v>
      </c>
      <c r="C1606" s="3">
        <v>43921</v>
      </c>
      <c r="D1606" t="s">
        <v>50</v>
      </c>
      <c r="E1606" t="s">
        <v>35</v>
      </c>
      <c r="F1606" s="3">
        <v>43831</v>
      </c>
      <c r="G1606" t="s">
        <v>7594</v>
      </c>
      <c r="H1606" t="s">
        <v>7595</v>
      </c>
      <c r="I1606" t="s">
        <v>1103</v>
      </c>
      <c r="J1606" t="s">
        <v>79</v>
      </c>
      <c r="K1606" t="s">
        <v>526</v>
      </c>
      <c r="L1606" t="s">
        <v>7596</v>
      </c>
      <c r="M1606" s="3">
        <v>43831</v>
      </c>
      <c r="N1606" s="3">
        <v>44196</v>
      </c>
      <c r="O1606" t="s">
        <v>79</v>
      </c>
      <c r="P1606" t="s">
        <v>82</v>
      </c>
      <c r="Q1606" t="s">
        <v>83</v>
      </c>
      <c r="R1606" t="s">
        <v>40</v>
      </c>
      <c r="S1606" t="s">
        <v>59</v>
      </c>
      <c r="T1606" t="s">
        <v>60</v>
      </c>
      <c r="U1606" t="s">
        <v>7597</v>
      </c>
      <c r="V1606" t="s">
        <v>62</v>
      </c>
      <c r="W1606" t="s">
        <v>63</v>
      </c>
      <c r="X1606" t="s">
        <v>64</v>
      </c>
      <c r="Y1606" s="3">
        <v>43922</v>
      </c>
      <c r="Z1606" s="3">
        <v>43921</v>
      </c>
      <c r="AA1606" t="s">
        <v>7598</v>
      </c>
    </row>
    <row r="1607" spans="1:27" x14ac:dyDescent="0.3">
      <c r="A1607" t="s">
        <v>49</v>
      </c>
      <c r="B1607" s="3">
        <v>43831</v>
      </c>
      <c r="C1607" s="3">
        <v>43921</v>
      </c>
      <c r="D1607" t="s">
        <v>50</v>
      </c>
      <c r="E1607" t="s">
        <v>35</v>
      </c>
      <c r="F1607" s="3">
        <v>43831</v>
      </c>
      <c r="G1607" t="s">
        <v>7599</v>
      </c>
      <c r="H1607" t="s">
        <v>67</v>
      </c>
      <c r="I1607" t="s">
        <v>1659</v>
      </c>
      <c r="J1607" t="s">
        <v>54</v>
      </c>
      <c r="K1607" t="s">
        <v>165</v>
      </c>
      <c r="L1607" t="s">
        <v>7600</v>
      </c>
      <c r="M1607" s="3">
        <v>43831</v>
      </c>
      <c r="N1607" s="3">
        <v>44196</v>
      </c>
      <c r="O1607" t="s">
        <v>54</v>
      </c>
      <c r="P1607" t="s">
        <v>561</v>
      </c>
      <c r="Q1607" t="s">
        <v>562</v>
      </c>
      <c r="R1607" t="s">
        <v>40</v>
      </c>
      <c r="S1607" t="s">
        <v>59</v>
      </c>
      <c r="T1607" t="s">
        <v>60</v>
      </c>
      <c r="U1607" t="s">
        <v>7601</v>
      </c>
      <c r="V1607" t="s">
        <v>62</v>
      </c>
      <c r="W1607" t="s">
        <v>63</v>
      </c>
      <c r="X1607" t="s">
        <v>64</v>
      </c>
      <c r="Y1607" s="3">
        <v>43922</v>
      </c>
      <c r="Z1607" s="3">
        <v>43921</v>
      </c>
      <c r="AA1607" t="s">
        <v>7602</v>
      </c>
    </row>
    <row r="1608" spans="1:27" x14ac:dyDescent="0.3">
      <c r="A1608" t="s">
        <v>49</v>
      </c>
      <c r="B1608" s="3">
        <v>43831</v>
      </c>
      <c r="C1608" s="3">
        <v>43921</v>
      </c>
      <c r="D1608" t="s">
        <v>50</v>
      </c>
      <c r="E1608" t="s">
        <v>35</v>
      </c>
      <c r="F1608" s="3">
        <v>43831</v>
      </c>
      <c r="G1608" t="s">
        <v>7603</v>
      </c>
      <c r="H1608" t="s">
        <v>7604</v>
      </c>
      <c r="I1608" t="s">
        <v>795</v>
      </c>
      <c r="J1608" t="s">
        <v>79</v>
      </c>
      <c r="K1608" t="s">
        <v>105</v>
      </c>
      <c r="L1608" t="s">
        <v>7605</v>
      </c>
      <c r="M1608" s="3">
        <v>43831</v>
      </c>
      <c r="N1608" s="3">
        <v>44196</v>
      </c>
      <c r="O1608" t="s">
        <v>79</v>
      </c>
      <c r="P1608" t="s">
        <v>82</v>
      </c>
      <c r="Q1608" t="s">
        <v>83</v>
      </c>
      <c r="R1608" t="s">
        <v>40</v>
      </c>
      <c r="S1608" t="s">
        <v>59</v>
      </c>
      <c r="T1608" t="s">
        <v>60</v>
      </c>
      <c r="U1608" t="s">
        <v>7606</v>
      </c>
      <c r="V1608" t="s">
        <v>62</v>
      </c>
      <c r="W1608" t="s">
        <v>63</v>
      </c>
      <c r="X1608" t="s">
        <v>64</v>
      </c>
      <c r="Y1608" s="3">
        <v>43922</v>
      </c>
      <c r="Z1608" s="3">
        <v>43921</v>
      </c>
      <c r="AA1608" t="s">
        <v>7607</v>
      </c>
    </row>
    <row r="1609" spans="1:27" x14ac:dyDescent="0.3">
      <c r="A1609" t="s">
        <v>49</v>
      </c>
      <c r="B1609" s="3">
        <v>43831</v>
      </c>
      <c r="C1609" s="3">
        <v>43921</v>
      </c>
      <c r="D1609" t="s">
        <v>50</v>
      </c>
      <c r="E1609" t="s">
        <v>35</v>
      </c>
      <c r="F1609" s="3">
        <v>43831</v>
      </c>
      <c r="G1609" t="s">
        <v>7608</v>
      </c>
      <c r="H1609" t="s">
        <v>3326</v>
      </c>
      <c r="I1609" t="s">
        <v>7609</v>
      </c>
      <c r="J1609" t="s">
        <v>54</v>
      </c>
      <c r="K1609" t="s">
        <v>55</v>
      </c>
      <c r="L1609" t="s">
        <v>7610</v>
      </c>
      <c r="M1609" s="3">
        <v>43831</v>
      </c>
      <c r="N1609" s="3">
        <v>44196</v>
      </c>
      <c r="O1609" t="s">
        <v>54</v>
      </c>
      <c r="P1609" t="s">
        <v>57</v>
      </c>
      <c r="Q1609" t="s">
        <v>58</v>
      </c>
      <c r="R1609" t="s">
        <v>40</v>
      </c>
      <c r="S1609" t="s">
        <v>59</v>
      </c>
      <c r="T1609" t="s">
        <v>60</v>
      </c>
      <c r="U1609" t="s">
        <v>7611</v>
      </c>
      <c r="V1609" t="s">
        <v>62</v>
      </c>
      <c r="W1609" t="s">
        <v>63</v>
      </c>
      <c r="X1609" t="s">
        <v>64</v>
      </c>
      <c r="Y1609" s="3">
        <v>43922</v>
      </c>
      <c r="Z1609" s="3">
        <v>43921</v>
      </c>
      <c r="AA1609" t="s">
        <v>7612</v>
      </c>
    </row>
    <row r="1610" spans="1:27" x14ac:dyDescent="0.3">
      <c r="A1610" t="s">
        <v>49</v>
      </c>
      <c r="B1610" s="3">
        <v>43831</v>
      </c>
      <c r="C1610" s="3">
        <v>43921</v>
      </c>
      <c r="D1610" t="s">
        <v>50</v>
      </c>
      <c r="E1610" t="s">
        <v>35</v>
      </c>
      <c r="F1610" s="3">
        <v>43831</v>
      </c>
      <c r="G1610" t="s">
        <v>1276</v>
      </c>
      <c r="H1610" t="s">
        <v>837</v>
      </c>
      <c r="I1610" t="s">
        <v>1580</v>
      </c>
      <c r="J1610" t="s">
        <v>69</v>
      </c>
      <c r="K1610" t="s">
        <v>55</v>
      </c>
      <c r="L1610" t="s">
        <v>7613</v>
      </c>
      <c r="M1610" s="3">
        <v>43831</v>
      </c>
      <c r="N1610" s="3">
        <v>44196</v>
      </c>
      <c r="O1610" t="s">
        <v>69</v>
      </c>
      <c r="P1610" t="s">
        <v>232</v>
      </c>
      <c r="Q1610" t="s">
        <v>233</v>
      </c>
      <c r="R1610" t="s">
        <v>40</v>
      </c>
      <c r="S1610" t="s">
        <v>59</v>
      </c>
      <c r="T1610" t="s">
        <v>60</v>
      </c>
      <c r="U1610" t="s">
        <v>7614</v>
      </c>
      <c r="V1610" t="s">
        <v>62</v>
      </c>
      <c r="W1610" t="s">
        <v>63</v>
      </c>
      <c r="X1610" t="s">
        <v>64</v>
      </c>
      <c r="Y1610" s="3">
        <v>43922</v>
      </c>
      <c r="Z1610" s="3">
        <v>43921</v>
      </c>
      <c r="AA1610" t="s">
        <v>7615</v>
      </c>
    </row>
    <row r="1611" spans="1:27" x14ac:dyDescent="0.3">
      <c r="A1611" t="s">
        <v>49</v>
      </c>
      <c r="B1611" s="3">
        <v>43831</v>
      </c>
      <c r="C1611" s="3">
        <v>43921</v>
      </c>
      <c r="D1611" t="s">
        <v>50</v>
      </c>
      <c r="E1611" t="s">
        <v>35</v>
      </c>
      <c r="F1611" s="3">
        <v>43831</v>
      </c>
      <c r="G1611" t="s">
        <v>7616</v>
      </c>
      <c r="H1611" t="s">
        <v>402</v>
      </c>
      <c r="I1611" t="s">
        <v>638</v>
      </c>
      <c r="J1611" t="s">
        <v>54</v>
      </c>
      <c r="K1611" t="s">
        <v>55</v>
      </c>
      <c r="L1611" t="s">
        <v>7617</v>
      </c>
      <c r="M1611" s="3">
        <v>43831</v>
      </c>
      <c r="N1611" s="3">
        <v>44196</v>
      </c>
      <c r="O1611" t="s">
        <v>54</v>
      </c>
      <c r="P1611" t="s">
        <v>57</v>
      </c>
      <c r="Q1611" t="s">
        <v>58</v>
      </c>
      <c r="R1611" t="s">
        <v>40</v>
      </c>
      <c r="S1611" t="s">
        <v>59</v>
      </c>
      <c r="T1611" t="s">
        <v>60</v>
      </c>
      <c r="U1611" t="s">
        <v>7618</v>
      </c>
      <c r="V1611" t="s">
        <v>62</v>
      </c>
      <c r="W1611" t="s">
        <v>63</v>
      </c>
      <c r="X1611" t="s">
        <v>64</v>
      </c>
      <c r="Y1611" s="3">
        <v>43922</v>
      </c>
      <c r="Z1611" s="3">
        <v>43921</v>
      </c>
      <c r="AA1611" t="s">
        <v>7619</v>
      </c>
    </row>
    <row r="1612" spans="1:27" x14ac:dyDescent="0.3">
      <c r="A1612" t="s">
        <v>49</v>
      </c>
      <c r="B1612" s="3">
        <v>43831</v>
      </c>
      <c r="C1612" s="3">
        <v>43921</v>
      </c>
      <c r="D1612" t="s">
        <v>50</v>
      </c>
      <c r="E1612" t="s">
        <v>35</v>
      </c>
      <c r="F1612" s="3">
        <v>43831</v>
      </c>
      <c r="G1612" t="s">
        <v>2164</v>
      </c>
      <c r="H1612" t="s">
        <v>402</v>
      </c>
      <c r="I1612" t="s">
        <v>1125</v>
      </c>
      <c r="J1612" t="s">
        <v>69</v>
      </c>
      <c r="K1612" t="s">
        <v>55</v>
      </c>
      <c r="L1612" t="s">
        <v>7620</v>
      </c>
      <c r="M1612" s="3">
        <v>43831</v>
      </c>
      <c r="N1612" s="3">
        <v>44196</v>
      </c>
      <c r="O1612" t="s">
        <v>69</v>
      </c>
      <c r="P1612" t="s">
        <v>232</v>
      </c>
      <c r="Q1612" t="s">
        <v>233</v>
      </c>
      <c r="R1612" t="s">
        <v>40</v>
      </c>
      <c r="S1612" t="s">
        <v>59</v>
      </c>
      <c r="T1612" t="s">
        <v>60</v>
      </c>
      <c r="U1612" t="s">
        <v>7621</v>
      </c>
      <c r="V1612" t="s">
        <v>62</v>
      </c>
      <c r="W1612" t="s">
        <v>63</v>
      </c>
      <c r="X1612" t="s">
        <v>64</v>
      </c>
      <c r="Y1612" s="3">
        <v>43922</v>
      </c>
      <c r="Z1612" s="3">
        <v>43921</v>
      </c>
      <c r="AA1612" t="s">
        <v>7622</v>
      </c>
    </row>
    <row r="1613" spans="1:27" x14ac:dyDescent="0.3">
      <c r="A1613" t="s">
        <v>49</v>
      </c>
      <c r="B1613" s="3">
        <v>43831</v>
      </c>
      <c r="C1613" s="3">
        <v>43921</v>
      </c>
      <c r="D1613" t="s">
        <v>50</v>
      </c>
      <c r="E1613" t="s">
        <v>35</v>
      </c>
      <c r="F1613" s="3">
        <v>43831</v>
      </c>
      <c r="G1613" t="s">
        <v>4768</v>
      </c>
      <c r="H1613" t="s">
        <v>7623</v>
      </c>
      <c r="I1613" t="s">
        <v>7624</v>
      </c>
      <c r="J1613" t="s">
        <v>69</v>
      </c>
      <c r="K1613" t="s">
        <v>245</v>
      </c>
      <c r="L1613" t="s">
        <v>7625</v>
      </c>
      <c r="M1613" s="3">
        <v>43831</v>
      </c>
      <c r="N1613" s="3">
        <v>44196</v>
      </c>
      <c r="O1613" t="s">
        <v>69</v>
      </c>
      <c r="P1613" t="s">
        <v>247</v>
      </c>
      <c r="Q1613" t="s">
        <v>248</v>
      </c>
      <c r="R1613" t="s">
        <v>40</v>
      </c>
      <c r="S1613" t="s">
        <v>59</v>
      </c>
      <c r="T1613" t="s">
        <v>60</v>
      </c>
      <c r="U1613" t="s">
        <v>7626</v>
      </c>
      <c r="V1613" t="s">
        <v>62</v>
      </c>
      <c r="W1613" t="s">
        <v>63</v>
      </c>
      <c r="X1613" t="s">
        <v>64</v>
      </c>
      <c r="Y1613" s="3">
        <v>43922</v>
      </c>
      <c r="Z1613" s="3">
        <v>43921</v>
      </c>
      <c r="AA1613" t="s">
        <v>7627</v>
      </c>
    </row>
    <row r="1614" spans="1:27" x14ac:dyDescent="0.3">
      <c r="A1614" t="s">
        <v>49</v>
      </c>
      <c r="B1614" s="3">
        <v>43831</v>
      </c>
      <c r="C1614" s="3">
        <v>43921</v>
      </c>
      <c r="D1614" t="s">
        <v>50</v>
      </c>
      <c r="E1614" t="s">
        <v>35</v>
      </c>
      <c r="F1614" s="3">
        <v>43831</v>
      </c>
      <c r="G1614" t="s">
        <v>1247</v>
      </c>
      <c r="H1614" t="s">
        <v>7628</v>
      </c>
      <c r="I1614" t="s">
        <v>7629</v>
      </c>
      <c r="J1614" t="s">
        <v>54</v>
      </c>
      <c r="K1614" t="s">
        <v>427</v>
      </c>
      <c r="L1614" t="s">
        <v>7630</v>
      </c>
      <c r="M1614" s="3">
        <v>43831</v>
      </c>
      <c r="N1614" s="3">
        <v>44196</v>
      </c>
      <c r="O1614" t="s">
        <v>54</v>
      </c>
      <c r="P1614" t="s">
        <v>1773</v>
      </c>
      <c r="Q1614" t="s">
        <v>1774</v>
      </c>
      <c r="R1614" t="s">
        <v>40</v>
      </c>
      <c r="S1614" t="s">
        <v>59</v>
      </c>
      <c r="T1614" t="s">
        <v>60</v>
      </c>
      <c r="U1614" t="s">
        <v>7631</v>
      </c>
      <c r="V1614" t="s">
        <v>62</v>
      </c>
      <c r="W1614" t="s">
        <v>63</v>
      </c>
      <c r="X1614" t="s">
        <v>64</v>
      </c>
      <c r="Y1614" s="3">
        <v>43922</v>
      </c>
      <c r="Z1614" s="3">
        <v>43921</v>
      </c>
      <c r="AA1614" t="s">
        <v>7632</v>
      </c>
    </row>
    <row r="1615" spans="1:27" x14ac:dyDescent="0.3">
      <c r="A1615" t="s">
        <v>49</v>
      </c>
      <c r="B1615" s="3">
        <v>43831</v>
      </c>
      <c r="C1615" s="3">
        <v>43921</v>
      </c>
      <c r="D1615" t="s">
        <v>50</v>
      </c>
      <c r="E1615" t="s">
        <v>35</v>
      </c>
      <c r="F1615" s="3">
        <v>43831</v>
      </c>
      <c r="G1615" t="s">
        <v>7633</v>
      </c>
      <c r="H1615" t="s">
        <v>7634</v>
      </c>
      <c r="I1615" t="s">
        <v>157</v>
      </c>
      <c r="J1615" t="s">
        <v>79</v>
      </c>
      <c r="K1615" t="s">
        <v>158</v>
      </c>
      <c r="L1615" t="s">
        <v>7635</v>
      </c>
      <c r="M1615" s="3">
        <v>43831</v>
      </c>
      <c r="N1615" s="3">
        <v>44196</v>
      </c>
      <c r="O1615" t="s">
        <v>79</v>
      </c>
      <c r="P1615" t="s">
        <v>82</v>
      </c>
      <c r="Q1615" t="s">
        <v>83</v>
      </c>
      <c r="R1615" t="s">
        <v>40</v>
      </c>
      <c r="S1615" t="s">
        <v>59</v>
      </c>
      <c r="T1615" t="s">
        <v>60</v>
      </c>
      <c r="U1615" t="s">
        <v>7636</v>
      </c>
      <c r="V1615" t="s">
        <v>62</v>
      </c>
      <c r="W1615" t="s">
        <v>63</v>
      </c>
      <c r="X1615" t="s">
        <v>64</v>
      </c>
      <c r="Y1615" s="3">
        <v>43922</v>
      </c>
      <c r="Z1615" s="3">
        <v>43921</v>
      </c>
      <c r="AA1615" t="s">
        <v>7637</v>
      </c>
    </row>
    <row r="1616" spans="1:27" x14ac:dyDescent="0.3">
      <c r="A1616" t="s">
        <v>49</v>
      </c>
      <c r="B1616" s="3">
        <v>43831</v>
      </c>
      <c r="C1616" s="3">
        <v>43921</v>
      </c>
      <c r="D1616" t="s">
        <v>50</v>
      </c>
      <c r="E1616" t="s">
        <v>35</v>
      </c>
      <c r="F1616" s="3">
        <v>43831</v>
      </c>
      <c r="G1616" t="s">
        <v>7638</v>
      </c>
      <c r="H1616" t="s">
        <v>749</v>
      </c>
      <c r="I1616" t="s">
        <v>2118</v>
      </c>
      <c r="J1616" t="s">
        <v>440</v>
      </c>
      <c r="K1616" t="s">
        <v>223</v>
      </c>
      <c r="L1616" t="s">
        <v>7639</v>
      </c>
      <c r="M1616" s="3">
        <v>43831</v>
      </c>
      <c r="N1616" s="3">
        <v>44074</v>
      </c>
      <c r="O1616" t="s">
        <v>440</v>
      </c>
      <c r="P1616" t="s">
        <v>1566</v>
      </c>
      <c r="Q1616" t="s">
        <v>1567</v>
      </c>
      <c r="R1616" t="s">
        <v>40</v>
      </c>
      <c r="S1616" t="s">
        <v>59</v>
      </c>
      <c r="T1616" t="s">
        <v>60</v>
      </c>
      <c r="U1616" t="s">
        <v>7640</v>
      </c>
      <c r="V1616" t="s">
        <v>62</v>
      </c>
      <c r="W1616" t="s">
        <v>63</v>
      </c>
      <c r="X1616" t="s">
        <v>64</v>
      </c>
      <c r="Y1616" s="3">
        <v>43922</v>
      </c>
      <c r="Z1616" s="3">
        <v>43921</v>
      </c>
      <c r="AA1616" t="s">
        <v>7641</v>
      </c>
    </row>
    <row r="1617" spans="1:27" x14ac:dyDescent="0.3">
      <c r="A1617" t="s">
        <v>49</v>
      </c>
      <c r="B1617" s="3">
        <v>43831</v>
      </c>
      <c r="C1617" s="3">
        <v>43921</v>
      </c>
      <c r="D1617" t="s">
        <v>50</v>
      </c>
      <c r="E1617" t="s">
        <v>35</v>
      </c>
      <c r="F1617" s="3">
        <v>43831</v>
      </c>
      <c r="G1617" t="s">
        <v>7642</v>
      </c>
      <c r="H1617" t="s">
        <v>7643</v>
      </c>
      <c r="I1617" t="s">
        <v>370</v>
      </c>
      <c r="J1617" t="s">
        <v>69</v>
      </c>
      <c r="K1617" t="s">
        <v>55</v>
      </c>
      <c r="L1617" t="s">
        <v>7644</v>
      </c>
      <c r="M1617" s="3">
        <v>43831</v>
      </c>
      <c r="N1617" s="3">
        <v>44196</v>
      </c>
      <c r="O1617" t="s">
        <v>69</v>
      </c>
      <c r="P1617" t="s">
        <v>186</v>
      </c>
      <c r="Q1617" t="s">
        <v>187</v>
      </c>
      <c r="R1617" t="s">
        <v>40</v>
      </c>
      <c r="S1617" t="s">
        <v>59</v>
      </c>
      <c r="T1617" t="s">
        <v>60</v>
      </c>
      <c r="U1617" t="s">
        <v>7645</v>
      </c>
      <c r="V1617" t="s">
        <v>62</v>
      </c>
      <c r="W1617" t="s">
        <v>63</v>
      </c>
      <c r="X1617" t="s">
        <v>64</v>
      </c>
      <c r="Y1617" s="3">
        <v>43922</v>
      </c>
      <c r="Z1617" s="3">
        <v>43921</v>
      </c>
      <c r="AA1617" t="s">
        <v>7646</v>
      </c>
    </row>
    <row r="1618" spans="1:27" x14ac:dyDescent="0.3">
      <c r="A1618" t="s">
        <v>49</v>
      </c>
      <c r="B1618" s="3">
        <v>43831</v>
      </c>
      <c r="C1618" s="3">
        <v>43921</v>
      </c>
      <c r="D1618" t="s">
        <v>50</v>
      </c>
      <c r="E1618" t="s">
        <v>35</v>
      </c>
      <c r="F1618" s="3">
        <v>43831</v>
      </c>
      <c r="G1618" t="s">
        <v>2886</v>
      </c>
      <c r="H1618" t="s">
        <v>448</v>
      </c>
      <c r="I1618" t="s">
        <v>7647</v>
      </c>
      <c r="J1618" t="s">
        <v>69</v>
      </c>
      <c r="K1618" t="s">
        <v>245</v>
      </c>
      <c r="L1618" t="s">
        <v>7648</v>
      </c>
      <c r="M1618" s="3">
        <v>43831</v>
      </c>
      <c r="N1618" s="3">
        <v>44196</v>
      </c>
      <c r="O1618" t="s">
        <v>69</v>
      </c>
      <c r="P1618" t="s">
        <v>7649</v>
      </c>
      <c r="Q1618" t="s">
        <v>7650</v>
      </c>
      <c r="R1618" t="s">
        <v>40</v>
      </c>
      <c r="S1618" t="s">
        <v>59</v>
      </c>
      <c r="T1618" t="s">
        <v>60</v>
      </c>
      <c r="U1618" t="s">
        <v>7651</v>
      </c>
      <c r="V1618" t="s">
        <v>62</v>
      </c>
      <c r="W1618" t="s">
        <v>63</v>
      </c>
      <c r="X1618" t="s">
        <v>64</v>
      </c>
      <c r="Y1618" s="3">
        <v>43922</v>
      </c>
      <c r="Z1618" s="3">
        <v>43921</v>
      </c>
      <c r="AA1618" t="s">
        <v>7652</v>
      </c>
    </row>
    <row r="1619" spans="1:27" x14ac:dyDescent="0.3">
      <c r="A1619" t="s">
        <v>49</v>
      </c>
      <c r="B1619" s="3">
        <v>43831</v>
      </c>
      <c r="C1619" s="3">
        <v>43921</v>
      </c>
      <c r="D1619" t="s">
        <v>50</v>
      </c>
      <c r="E1619" t="s">
        <v>35</v>
      </c>
      <c r="F1619" s="3">
        <v>43831</v>
      </c>
      <c r="G1619" t="s">
        <v>7653</v>
      </c>
      <c r="H1619" t="s">
        <v>7654</v>
      </c>
      <c r="I1619" t="s">
        <v>347</v>
      </c>
      <c r="J1619" t="s">
        <v>69</v>
      </c>
      <c r="K1619" t="s">
        <v>55</v>
      </c>
      <c r="L1619" t="s">
        <v>7655</v>
      </c>
      <c r="M1619" s="3">
        <v>43831</v>
      </c>
      <c r="N1619" s="3">
        <v>44196</v>
      </c>
      <c r="O1619" t="s">
        <v>69</v>
      </c>
      <c r="P1619" t="s">
        <v>232</v>
      </c>
      <c r="Q1619" t="s">
        <v>233</v>
      </c>
      <c r="R1619" t="s">
        <v>40</v>
      </c>
      <c r="S1619" t="s">
        <v>59</v>
      </c>
      <c r="T1619" t="s">
        <v>60</v>
      </c>
      <c r="U1619" t="s">
        <v>7656</v>
      </c>
      <c r="V1619" t="s">
        <v>62</v>
      </c>
      <c r="W1619" t="s">
        <v>63</v>
      </c>
      <c r="X1619" t="s">
        <v>64</v>
      </c>
      <c r="Y1619" s="3">
        <v>43922</v>
      </c>
      <c r="Z1619" s="3">
        <v>43921</v>
      </c>
      <c r="AA1619" t="s">
        <v>7657</v>
      </c>
    </row>
    <row r="1620" spans="1:27" x14ac:dyDescent="0.3">
      <c r="A1620" t="s">
        <v>49</v>
      </c>
      <c r="B1620" s="3">
        <v>43831</v>
      </c>
      <c r="C1620" s="3">
        <v>43921</v>
      </c>
      <c r="D1620" t="s">
        <v>50</v>
      </c>
      <c r="E1620" t="s">
        <v>35</v>
      </c>
      <c r="F1620" s="3">
        <v>43831</v>
      </c>
      <c r="G1620" t="s">
        <v>524</v>
      </c>
      <c r="H1620" t="s">
        <v>2748</v>
      </c>
      <c r="I1620" t="s">
        <v>7658</v>
      </c>
      <c r="J1620" t="s">
        <v>222</v>
      </c>
      <c r="K1620" t="s">
        <v>1202</v>
      </c>
      <c r="L1620" t="s">
        <v>7659</v>
      </c>
      <c r="M1620" s="3">
        <v>43831</v>
      </c>
      <c r="N1620" s="3">
        <v>44074</v>
      </c>
      <c r="O1620" t="s">
        <v>222</v>
      </c>
      <c r="P1620" t="s">
        <v>2260</v>
      </c>
      <c r="Q1620" t="s">
        <v>4284</v>
      </c>
      <c r="R1620" t="s">
        <v>40</v>
      </c>
      <c r="S1620" t="s">
        <v>59</v>
      </c>
      <c r="T1620" t="s">
        <v>60</v>
      </c>
      <c r="U1620" t="s">
        <v>7660</v>
      </c>
      <c r="V1620" t="s">
        <v>62</v>
      </c>
      <c r="W1620" t="s">
        <v>63</v>
      </c>
      <c r="X1620" t="s">
        <v>64</v>
      </c>
      <c r="Y1620" s="3">
        <v>43922</v>
      </c>
      <c r="Z1620" s="3">
        <v>43921</v>
      </c>
      <c r="AA1620" t="s">
        <v>7661</v>
      </c>
    </row>
    <row r="1621" spans="1:27" x14ac:dyDescent="0.3">
      <c r="A1621" t="s">
        <v>49</v>
      </c>
      <c r="B1621" s="3">
        <v>43831</v>
      </c>
      <c r="C1621" s="3">
        <v>43921</v>
      </c>
      <c r="D1621" t="s">
        <v>50</v>
      </c>
      <c r="E1621" t="s">
        <v>35</v>
      </c>
      <c r="F1621" s="3">
        <v>43831</v>
      </c>
      <c r="G1621" t="s">
        <v>7662</v>
      </c>
      <c r="H1621" t="s">
        <v>755</v>
      </c>
      <c r="I1621" t="s">
        <v>7663</v>
      </c>
      <c r="J1621" t="s">
        <v>54</v>
      </c>
      <c r="K1621" t="s">
        <v>2198</v>
      </c>
      <c r="L1621" t="s">
        <v>7664</v>
      </c>
      <c r="M1621" s="3">
        <v>43831</v>
      </c>
      <c r="N1621" s="3">
        <v>44074</v>
      </c>
      <c r="O1621" t="s">
        <v>54</v>
      </c>
      <c r="P1621" t="s">
        <v>4902</v>
      </c>
      <c r="Q1621" t="s">
        <v>4903</v>
      </c>
      <c r="R1621" t="s">
        <v>40</v>
      </c>
      <c r="S1621" t="s">
        <v>59</v>
      </c>
      <c r="T1621" t="s">
        <v>60</v>
      </c>
      <c r="U1621" t="s">
        <v>7665</v>
      </c>
      <c r="V1621" t="s">
        <v>62</v>
      </c>
      <c r="W1621" t="s">
        <v>63</v>
      </c>
      <c r="X1621" t="s">
        <v>64</v>
      </c>
      <c r="Y1621" s="3">
        <v>43922</v>
      </c>
      <c r="Z1621" s="3">
        <v>43921</v>
      </c>
      <c r="AA1621" t="s">
        <v>7666</v>
      </c>
    </row>
    <row r="1622" spans="1:27" x14ac:dyDescent="0.3">
      <c r="A1622" t="s">
        <v>49</v>
      </c>
      <c r="B1622" s="3">
        <v>43831</v>
      </c>
      <c r="C1622" s="3">
        <v>43921</v>
      </c>
      <c r="D1622" t="s">
        <v>50</v>
      </c>
      <c r="E1622" t="s">
        <v>35</v>
      </c>
      <c r="F1622" s="3">
        <v>43831</v>
      </c>
      <c r="G1622" t="s">
        <v>7667</v>
      </c>
      <c r="H1622" t="s">
        <v>755</v>
      </c>
      <c r="I1622" t="s">
        <v>1778</v>
      </c>
      <c r="J1622" t="s">
        <v>79</v>
      </c>
      <c r="K1622" t="s">
        <v>267</v>
      </c>
      <c r="L1622" t="s">
        <v>7668</v>
      </c>
      <c r="M1622" s="3">
        <v>43831</v>
      </c>
      <c r="N1622" s="3">
        <v>44196</v>
      </c>
      <c r="O1622" t="s">
        <v>79</v>
      </c>
      <c r="P1622" t="s">
        <v>82</v>
      </c>
      <c r="Q1622" t="s">
        <v>83</v>
      </c>
      <c r="R1622" t="s">
        <v>40</v>
      </c>
      <c r="S1622" t="s">
        <v>59</v>
      </c>
      <c r="T1622" t="s">
        <v>60</v>
      </c>
      <c r="U1622" t="s">
        <v>7669</v>
      </c>
      <c r="V1622" t="s">
        <v>62</v>
      </c>
      <c r="W1622" t="s">
        <v>63</v>
      </c>
      <c r="X1622" t="s">
        <v>64</v>
      </c>
      <c r="Y1622" s="3">
        <v>43922</v>
      </c>
      <c r="Z1622" s="3">
        <v>43921</v>
      </c>
      <c r="AA1622" t="s">
        <v>7670</v>
      </c>
    </row>
    <row r="1623" spans="1:27" x14ac:dyDescent="0.3">
      <c r="A1623" t="s">
        <v>49</v>
      </c>
      <c r="B1623" s="3">
        <v>43831</v>
      </c>
      <c r="C1623" s="3">
        <v>43921</v>
      </c>
      <c r="D1623" t="s">
        <v>50</v>
      </c>
      <c r="E1623" t="s">
        <v>35</v>
      </c>
      <c r="F1623" s="3">
        <v>43831</v>
      </c>
      <c r="G1623" t="s">
        <v>7671</v>
      </c>
      <c r="H1623" t="s">
        <v>5366</v>
      </c>
      <c r="I1623" t="s">
        <v>750</v>
      </c>
      <c r="J1623" t="s">
        <v>54</v>
      </c>
      <c r="K1623" t="s">
        <v>55</v>
      </c>
      <c r="L1623" t="s">
        <v>7672</v>
      </c>
      <c r="M1623" s="3">
        <v>43831</v>
      </c>
      <c r="N1623" s="3">
        <v>44196</v>
      </c>
      <c r="O1623" t="s">
        <v>54</v>
      </c>
      <c r="P1623" t="s">
        <v>57</v>
      </c>
      <c r="Q1623" t="s">
        <v>58</v>
      </c>
      <c r="R1623" t="s">
        <v>40</v>
      </c>
      <c r="S1623" t="s">
        <v>59</v>
      </c>
      <c r="T1623" t="s">
        <v>60</v>
      </c>
      <c r="U1623" t="s">
        <v>7673</v>
      </c>
      <c r="V1623" t="s">
        <v>62</v>
      </c>
      <c r="W1623" t="s">
        <v>63</v>
      </c>
      <c r="X1623" t="s">
        <v>64</v>
      </c>
      <c r="Y1623" s="3">
        <v>43922</v>
      </c>
      <c r="Z1623" s="3">
        <v>43921</v>
      </c>
      <c r="AA1623" t="s">
        <v>7674</v>
      </c>
    </row>
    <row r="1624" spans="1:27" x14ac:dyDescent="0.3">
      <c r="A1624" t="s">
        <v>49</v>
      </c>
      <c r="B1624" s="3">
        <v>43831</v>
      </c>
      <c r="C1624" s="3">
        <v>43921</v>
      </c>
      <c r="D1624" t="s">
        <v>50</v>
      </c>
      <c r="E1624" t="s">
        <v>35</v>
      </c>
      <c r="F1624" s="3">
        <v>43831</v>
      </c>
      <c r="G1624" t="s">
        <v>7642</v>
      </c>
      <c r="H1624" t="s">
        <v>196</v>
      </c>
      <c r="I1624" t="s">
        <v>104</v>
      </c>
      <c r="J1624" t="s">
        <v>222</v>
      </c>
      <c r="K1624" t="s">
        <v>601</v>
      </c>
      <c r="L1624" t="s">
        <v>7675</v>
      </c>
      <c r="M1624" s="3">
        <v>43831</v>
      </c>
      <c r="N1624" s="3">
        <v>44074</v>
      </c>
      <c r="O1624" t="s">
        <v>222</v>
      </c>
      <c r="P1624" t="s">
        <v>1826</v>
      </c>
      <c r="Q1624" t="s">
        <v>1827</v>
      </c>
      <c r="R1624" t="s">
        <v>40</v>
      </c>
      <c r="S1624" t="s">
        <v>59</v>
      </c>
      <c r="T1624" t="s">
        <v>60</v>
      </c>
      <c r="U1624" t="s">
        <v>7676</v>
      </c>
      <c r="V1624" t="s">
        <v>62</v>
      </c>
      <c r="W1624" t="s">
        <v>63</v>
      </c>
      <c r="X1624" t="s">
        <v>64</v>
      </c>
      <c r="Y1624" s="3">
        <v>43922</v>
      </c>
      <c r="Z1624" s="3">
        <v>43921</v>
      </c>
      <c r="AA1624" t="s">
        <v>7677</v>
      </c>
    </row>
    <row r="1625" spans="1:27" x14ac:dyDescent="0.3">
      <c r="A1625" t="s">
        <v>49</v>
      </c>
      <c r="B1625" s="3">
        <v>43831</v>
      </c>
      <c r="C1625" s="3">
        <v>43921</v>
      </c>
      <c r="D1625" t="s">
        <v>50</v>
      </c>
      <c r="E1625" t="s">
        <v>35</v>
      </c>
      <c r="F1625" s="3">
        <v>43831</v>
      </c>
      <c r="G1625" t="s">
        <v>7678</v>
      </c>
      <c r="H1625" t="s">
        <v>4896</v>
      </c>
      <c r="I1625" t="s">
        <v>2771</v>
      </c>
      <c r="J1625" t="s">
        <v>54</v>
      </c>
      <c r="K1625" t="s">
        <v>4440</v>
      </c>
      <c r="L1625" t="s">
        <v>7679</v>
      </c>
      <c r="M1625" s="3">
        <v>43831</v>
      </c>
      <c r="N1625" s="3">
        <v>44074</v>
      </c>
      <c r="O1625" t="s">
        <v>54</v>
      </c>
      <c r="P1625" t="s">
        <v>669</v>
      </c>
      <c r="Q1625" t="s">
        <v>670</v>
      </c>
      <c r="R1625" t="s">
        <v>40</v>
      </c>
      <c r="S1625" t="s">
        <v>59</v>
      </c>
      <c r="T1625" t="s">
        <v>60</v>
      </c>
      <c r="U1625" t="s">
        <v>7680</v>
      </c>
      <c r="V1625" t="s">
        <v>62</v>
      </c>
      <c r="W1625" t="s">
        <v>63</v>
      </c>
      <c r="X1625" t="s">
        <v>64</v>
      </c>
      <c r="Y1625" s="3">
        <v>43922</v>
      </c>
      <c r="Z1625" s="3">
        <v>43921</v>
      </c>
      <c r="AA1625" t="s">
        <v>7681</v>
      </c>
    </row>
    <row r="1626" spans="1:27" x14ac:dyDescent="0.3">
      <c r="A1626" t="s">
        <v>49</v>
      </c>
      <c r="B1626" s="3">
        <v>43831</v>
      </c>
      <c r="C1626" s="3">
        <v>43921</v>
      </c>
      <c r="D1626" t="s">
        <v>50</v>
      </c>
      <c r="E1626" t="s">
        <v>35</v>
      </c>
      <c r="F1626" s="3">
        <v>43831</v>
      </c>
      <c r="G1626" t="s">
        <v>7682</v>
      </c>
      <c r="H1626" t="s">
        <v>742</v>
      </c>
      <c r="I1626" t="s">
        <v>347</v>
      </c>
      <c r="J1626" t="s">
        <v>69</v>
      </c>
      <c r="K1626" t="s">
        <v>55</v>
      </c>
      <c r="L1626" t="s">
        <v>7683</v>
      </c>
      <c r="M1626" s="3">
        <v>43831</v>
      </c>
      <c r="N1626" s="3">
        <v>44196</v>
      </c>
      <c r="O1626" t="s">
        <v>69</v>
      </c>
      <c r="P1626" t="s">
        <v>232</v>
      </c>
      <c r="Q1626" t="s">
        <v>233</v>
      </c>
      <c r="R1626" t="s">
        <v>40</v>
      </c>
      <c r="S1626" t="s">
        <v>59</v>
      </c>
      <c r="T1626" t="s">
        <v>60</v>
      </c>
      <c r="U1626" t="s">
        <v>7684</v>
      </c>
      <c r="V1626" t="s">
        <v>62</v>
      </c>
      <c r="W1626" t="s">
        <v>63</v>
      </c>
      <c r="X1626" t="s">
        <v>64</v>
      </c>
      <c r="Y1626" s="3">
        <v>43922</v>
      </c>
      <c r="Z1626" s="3">
        <v>43921</v>
      </c>
      <c r="AA1626" t="s">
        <v>7685</v>
      </c>
    </row>
    <row r="1627" spans="1:27" x14ac:dyDescent="0.3">
      <c r="A1627" t="s">
        <v>49</v>
      </c>
      <c r="B1627" s="3">
        <v>43831</v>
      </c>
      <c r="C1627" s="3">
        <v>43921</v>
      </c>
      <c r="D1627" t="s">
        <v>50</v>
      </c>
      <c r="E1627" t="s">
        <v>35</v>
      </c>
      <c r="F1627" s="3">
        <v>43831</v>
      </c>
      <c r="G1627" t="s">
        <v>1963</v>
      </c>
      <c r="H1627" t="s">
        <v>742</v>
      </c>
      <c r="I1627" t="s">
        <v>827</v>
      </c>
      <c r="J1627" t="s">
        <v>79</v>
      </c>
      <c r="K1627" t="s">
        <v>581</v>
      </c>
      <c r="L1627" t="s">
        <v>7686</v>
      </c>
      <c r="M1627" s="3">
        <v>43831</v>
      </c>
      <c r="N1627" s="3">
        <v>44196</v>
      </c>
      <c r="O1627" t="s">
        <v>79</v>
      </c>
      <c r="P1627" t="s">
        <v>82</v>
      </c>
      <c r="Q1627" t="s">
        <v>83</v>
      </c>
      <c r="R1627" t="s">
        <v>40</v>
      </c>
      <c r="S1627" t="s">
        <v>59</v>
      </c>
      <c r="T1627" t="s">
        <v>60</v>
      </c>
      <c r="U1627" t="s">
        <v>7687</v>
      </c>
      <c r="V1627" t="s">
        <v>62</v>
      </c>
      <c r="W1627" t="s">
        <v>63</v>
      </c>
      <c r="X1627" t="s">
        <v>64</v>
      </c>
      <c r="Y1627" s="3">
        <v>43922</v>
      </c>
      <c r="Z1627" s="3">
        <v>43921</v>
      </c>
      <c r="AA1627" t="s">
        <v>7688</v>
      </c>
    </row>
    <row r="1628" spans="1:27" x14ac:dyDescent="0.3">
      <c r="A1628" t="s">
        <v>49</v>
      </c>
      <c r="B1628" s="3">
        <v>43831</v>
      </c>
      <c r="C1628" s="3">
        <v>43921</v>
      </c>
      <c r="D1628" t="s">
        <v>50</v>
      </c>
      <c r="E1628" t="s">
        <v>35</v>
      </c>
      <c r="F1628" s="3">
        <v>43831</v>
      </c>
      <c r="G1628" t="s">
        <v>7689</v>
      </c>
      <c r="H1628" t="s">
        <v>844</v>
      </c>
      <c r="I1628" t="s">
        <v>2999</v>
      </c>
      <c r="J1628" t="s">
        <v>69</v>
      </c>
      <c r="K1628" t="s">
        <v>55</v>
      </c>
      <c r="L1628" t="s">
        <v>7690</v>
      </c>
      <c r="M1628" s="3">
        <v>43831</v>
      </c>
      <c r="N1628" s="3">
        <v>44196</v>
      </c>
      <c r="O1628" t="s">
        <v>69</v>
      </c>
      <c r="P1628" t="s">
        <v>232</v>
      </c>
      <c r="Q1628" t="s">
        <v>233</v>
      </c>
      <c r="R1628" t="s">
        <v>40</v>
      </c>
      <c r="S1628" t="s">
        <v>59</v>
      </c>
      <c r="T1628" t="s">
        <v>60</v>
      </c>
      <c r="U1628" t="s">
        <v>7691</v>
      </c>
      <c r="V1628" t="s">
        <v>62</v>
      </c>
      <c r="W1628" t="s">
        <v>63</v>
      </c>
      <c r="X1628" t="s">
        <v>64</v>
      </c>
      <c r="Y1628" s="3">
        <v>43922</v>
      </c>
      <c r="Z1628" s="3">
        <v>43921</v>
      </c>
      <c r="AA1628" t="s">
        <v>7692</v>
      </c>
    </row>
    <row r="1629" spans="1:27" x14ac:dyDescent="0.3">
      <c r="A1629" t="s">
        <v>49</v>
      </c>
      <c r="B1629" s="3">
        <v>43831</v>
      </c>
      <c r="C1629" s="3">
        <v>43921</v>
      </c>
      <c r="D1629" t="s">
        <v>50</v>
      </c>
      <c r="E1629" t="s">
        <v>35</v>
      </c>
      <c r="F1629" s="3">
        <v>43831</v>
      </c>
      <c r="G1629" t="s">
        <v>7693</v>
      </c>
      <c r="H1629" t="s">
        <v>117</v>
      </c>
      <c r="I1629" t="s">
        <v>7694</v>
      </c>
      <c r="J1629" t="s">
        <v>79</v>
      </c>
      <c r="K1629" t="s">
        <v>2727</v>
      </c>
      <c r="L1629" t="s">
        <v>7695</v>
      </c>
      <c r="M1629" s="3">
        <v>43831</v>
      </c>
      <c r="N1629" s="3">
        <v>44196</v>
      </c>
      <c r="O1629" t="s">
        <v>79</v>
      </c>
      <c r="P1629" t="s">
        <v>82</v>
      </c>
      <c r="Q1629" t="s">
        <v>83</v>
      </c>
      <c r="R1629" t="s">
        <v>40</v>
      </c>
      <c r="S1629" t="s">
        <v>59</v>
      </c>
      <c r="T1629" t="s">
        <v>60</v>
      </c>
      <c r="U1629" t="s">
        <v>7696</v>
      </c>
      <c r="V1629" t="s">
        <v>62</v>
      </c>
      <c r="W1629" t="s">
        <v>63</v>
      </c>
      <c r="X1629" t="s">
        <v>64</v>
      </c>
      <c r="Y1629" s="3">
        <v>43922</v>
      </c>
      <c r="Z1629" s="3">
        <v>43921</v>
      </c>
      <c r="AA1629" t="s">
        <v>7697</v>
      </c>
    </row>
    <row r="1630" spans="1:27" x14ac:dyDescent="0.3">
      <c r="A1630" t="s">
        <v>49</v>
      </c>
      <c r="B1630" s="3">
        <v>43831</v>
      </c>
      <c r="C1630" s="3">
        <v>43921</v>
      </c>
      <c r="D1630" t="s">
        <v>50</v>
      </c>
      <c r="E1630" t="s">
        <v>35</v>
      </c>
      <c r="F1630" s="3">
        <v>43831</v>
      </c>
      <c r="G1630" t="s">
        <v>7698</v>
      </c>
      <c r="H1630" t="s">
        <v>117</v>
      </c>
      <c r="I1630" t="s">
        <v>1142</v>
      </c>
      <c r="J1630" t="s">
        <v>54</v>
      </c>
      <c r="K1630" t="s">
        <v>623</v>
      </c>
      <c r="L1630" t="s">
        <v>7699</v>
      </c>
      <c r="M1630" s="3">
        <v>43831</v>
      </c>
      <c r="N1630" s="3">
        <v>44196</v>
      </c>
      <c r="O1630" t="s">
        <v>54</v>
      </c>
      <c r="P1630" t="s">
        <v>1086</v>
      </c>
      <c r="Q1630" t="s">
        <v>3049</v>
      </c>
      <c r="R1630" t="s">
        <v>40</v>
      </c>
      <c r="S1630" t="s">
        <v>59</v>
      </c>
      <c r="T1630" t="s">
        <v>60</v>
      </c>
      <c r="U1630" t="s">
        <v>7700</v>
      </c>
      <c r="V1630" t="s">
        <v>62</v>
      </c>
      <c r="W1630" t="s">
        <v>63</v>
      </c>
      <c r="X1630" t="s">
        <v>64</v>
      </c>
      <c r="Y1630" s="3">
        <v>43922</v>
      </c>
      <c r="Z1630" s="3">
        <v>43921</v>
      </c>
      <c r="AA1630" t="s">
        <v>7701</v>
      </c>
    </row>
    <row r="1631" spans="1:27" x14ac:dyDescent="0.3">
      <c r="A1631" t="s">
        <v>49</v>
      </c>
      <c r="B1631" s="3">
        <v>43831</v>
      </c>
      <c r="C1631" s="3">
        <v>43921</v>
      </c>
      <c r="D1631" t="s">
        <v>50</v>
      </c>
      <c r="E1631" t="s">
        <v>35</v>
      </c>
      <c r="F1631" s="3">
        <v>43831</v>
      </c>
      <c r="G1631" t="s">
        <v>7702</v>
      </c>
      <c r="H1631" t="s">
        <v>638</v>
      </c>
      <c r="I1631" t="s">
        <v>755</v>
      </c>
      <c r="J1631" t="s">
        <v>79</v>
      </c>
      <c r="K1631" t="s">
        <v>5918</v>
      </c>
      <c r="L1631" t="s">
        <v>7703</v>
      </c>
      <c r="M1631" s="3">
        <v>43831</v>
      </c>
      <c r="N1631" s="3">
        <v>44196</v>
      </c>
      <c r="O1631" t="s">
        <v>79</v>
      </c>
      <c r="P1631" t="s">
        <v>82</v>
      </c>
      <c r="Q1631" t="s">
        <v>83</v>
      </c>
      <c r="R1631" t="s">
        <v>40</v>
      </c>
      <c r="S1631" t="s">
        <v>59</v>
      </c>
      <c r="T1631" t="s">
        <v>60</v>
      </c>
      <c r="U1631" t="s">
        <v>7704</v>
      </c>
      <c r="V1631" t="s">
        <v>62</v>
      </c>
      <c r="W1631" t="s">
        <v>63</v>
      </c>
      <c r="X1631" t="s">
        <v>64</v>
      </c>
      <c r="Y1631" s="3">
        <v>43922</v>
      </c>
      <c r="Z1631" s="3">
        <v>43921</v>
      </c>
      <c r="AA1631" t="s">
        <v>7705</v>
      </c>
    </row>
    <row r="1632" spans="1:27" x14ac:dyDescent="0.3">
      <c r="A1632" t="s">
        <v>49</v>
      </c>
      <c r="B1632" s="3">
        <v>43831</v>
      </c>
      <c r="C1632" s="3">
        <v>43921</v>
      </c>
      <c r="D1632" t="s">
        <v>50</v>
      </c>
      <c r="E1632" t="s">
        <v>35</v>
      </c>
      <c r="F1632" s="3">
        <v>43831</v>
      </c>
      <c r="G1632" t="s">
        <v>7706</v>
      </c>
      <c r="H1632" t="s">
        <v>3849</v>
      </c>
      <c r="I1632" t="s">
        <v>658</v>
      </c>
      <c r="J1632" t="s">
        <v>54</v>
      </c>
      <c r="K1632" t="s">
        <v>623</v>
      </c>
      <c r="L1632" t="s">
        <v>7707</v>
      </c>
      <c r="M1632" s="3">
        <v>43831</v>
      </c>
      <c r="N1632" s="3">
        <v>44196</v>
      </c>
      <c r="O1632" t="s">
        <v>54</v>
      </c>
      <c r="P1632" t="s">
        <v>7708</v>
      </c>
      <c r="Q1632" t="s">
        <v>7709</v>
      </c>
      <c r="R1632" t="s">
        <v>40</v>
      </c>
      <c r="S1632" t="s">
        <v>59</v>
      </c>
      <c r="T1632" t="s">
        <v>60</v>
      </c>
      <c r="U1632" t="s">
        <v>7710</v>
      </c>
      <c r="V1632" t="s">
        <v>62</v>
      </c>
      <c r="W1632" t="s">
        <v>63</v>
      </c>
      <c r="X1632" t="s">
        <v>64</v>
      </c>
      <c r="Y1632" s="3">
        <v>43922</v>
      </c>
      <c r="Z1632" s="3">
        <v>43921</v>
      </c>
      <c r="AA1632" t="s">
        <v>7711</v>
      </c>
    </row>
    <row r="1633" spans="1:27" x14ac:dyDescent="0.3">
      <c r="A1633" t="s">
        <v>49</v>
      </c>
      <c r="B1633" s="3">
        <v>43831</v>
      </c>
      <c r="C1633" s="3">
        <v>43921</v>
      </c>
      <c r="D1633" t="s">
        <v>50</v>
      </c>
      <c r="E1633" t="s">
        <v>35</v>
      </c>
      <c r="F1633" s="3">
        <v>43831</v>
      </c>
      <c r="G1633" t="s">
        <v>7712</v>
      </c>
      <c r="H1633" t="s">
        <v>1982</v>
      </c>
      <c r="I1633" t="s">
        <v>573</v>
      </c>
      <c r="J1633" t="s">
        <v>54</v>
      </c>
      <c r="K1633" t="s">
        <v>89</v>
      </c>
      <c r="L1633" t="s">
        <v>7713</v>
      </c>
      <c r="M1633" s="3">
        <v>43831</v>
      </c>
      <c r="N1633" s="3">
        <v>44196</v>
      </c>
      <c r="O1633" t="s">
        <v>54</v>
      </c>
      <c r="P1633" t="s">
        <v>2157</v>
      </c>
      <c r="Q1633" t="s">
        <v>2158</v>
      </c>
      <c r="R1633" t="s">
        <v>40</v>
      </c>
      <c r="S1633" t="s">
        <v>59</v>
      </c>
      <c r="T1633" t="s">
        <v>60</v>
      </c>
      <c r="U1633" t="s">
        <v>7714</v>
      </c>
      <c r="V1633" t="s">
        <v>62</v>
      </c>
      <c r="W1633" t="s">
        <v>63</v>
      </c>
      <c r="X1633" t="s">
        <v>64</v>
      </c>
      <c r="Y1633" s="3">
        <v>43922</v>
      </c>
      <c r="Z1633" s="3">
        <v>43921</v>
      </c>
      <c r="AA1633" t="s">
        <v>7715</v>
      </c>
    </row>
    <row r="1634" spans="1:27" x14ac:dyDescent="0.3">
      <c r="A1634" t="s">
        <v>49</v>
      </c>
      <c r="B1634" s="3">
        <v>43831</v>
      </c>
      <c r="C1634" s="3">
        <v>43921</v>
      </c>
      <c r="D1634" t="s">
        <v>50</v>
      </c>
      <c r="E1634" t="s">
        <v>35</v>
      </c>
      <c r="F1634" s="3">
        <v>43831</v>
      </c>
      <c r="G1634" t="s">
        <v>7716</v>
      </c>
      <c r="H1634" t="s">
        <v>755</v>
      </c>
      <c r="I1634" t="s">
        <v>402</v>
      </c>
      <c r="J1634" t="s">
        <v>79</v>
      </c>
      <c r="K1634" t="s">
        <v>5918</v>
      </c>
      <c r="L1634" t="s">
        <v>7717</v>
      </c>
      <c r="M1634" s="3">
        <v>43831</v>
      </c>
      <c r="N1634" s="3">
        <v>44196</v>
      </c>
      <c r="O1634" t="s">
        <v>79</v>
      </c>
      <c r="P1634" t="s">
        <v>82</v>
      </c>
      <c r="Q1634" t="s">
        <v>83</v>
      </c>
      <c r="R1634" t="s">
        <v>40</v>
      </c>
      <c r="S1634" t="s">
        <v>59</v>
      </c>
      <c r="T1634" t="s">
        <v>60</v>
      </c>
      <c r="U1634" t="s">
        <v>7718</v>
      </c>
      <c r="V1634" t="s">
        <v>62</v>
      </c>
      <c r="W1634" t="s">
        <v>63</v>
      </c>
      <c r="X1634" t="s">
        <v>64</v>
      </c>
      <c r="Y1634" s="3">
        <v>43922</v>
      </c>
      <c r="Z1634" s="3">
        <v>43921</v>
      </c>
      <c r="AA1634" t="s">
        <v>7719</v>
      </c>
    </row>
    <row r="1635" spans="1:27" x14ac:dyDescent="0.3">
      <c r="A1635" t="s">
        <v>49</v>
      </c>
      <c r="B1635" s="3">
        <v>43831</v>
      </c>
      <c r="C1635" s="3">
        <v>43921</v>
      </c>
      <c r="D1635" t="s">
        <v>50</v>
      </c>
      <c r="E1635" t="s">
        <v>35</v>
      </c>
      <c r="F1635" s="3">
        <v>43831</v>
      </c>
      <c r="G1635" t="s">
        <v>7720</v>
      </c>
      <c r="H1635" t="s">
        <v>755</v>
      </c>
      <c r="I1635" t="s">
        <v>1659</v>
      </c>
      <c r="J1635" t="s">
        <v>440</v>
      </c>
      <c r="K1635" t="s">
        <v>70</v>
      </c>
      <c r="L1635" t="s">
        <v>7721</v>
      </c>
      <c r="M1635" s="3">
        <v>43831</v>
      </c>
      <c r="N1635" s="3">
        <v>44196</v>
      </c>
      <c r="O1635" t="s">
        <v>440</v>
      </c>
      <c r="P1635" t="s">
        <v>5114</v>
      </c>
      <c r="Q1635" t="s">
        <v>5115</v>
      </c>
      <c r="R1635" t="s">
        <v>40</v>
      </c>
      <c r="S1635" t="s">
        <v>59</v>
      </c>
      <c r="T1635" t="s">
        <v>60</v>
      </c>
      <c r="U1635" t="s">
        <v>7722</v>
      </c>
      <c r="V1635" t="s">
        <v>62</v>
      </c>
      <c r="W1635" t="s">
        <v>63</v>
      </c>
      <c r="X1635" t="s">
        <v>64</v>
      </c>
      <c r="Y1635" s="3">
        <v>43922</v>
      </c>
      <c r="Z1635" s="3">
        <v>43921</v>
      </c>
      <c r="AA1635" t="s">
        <v>7723</v>
      </c>
    </row>
    <row r="1636" spans="1:27" x14ac:dyDescent="0.3">
      <c r="A1636" t="s">
        <v>49</v>
      </c>
      <c r="B1636" s="3">
        <v>43831</v>
      </c>
      <c r="C1636" s="3">
        <v>43921</v>
      </c>
      <c r="D1636" t="s">
        <v>50</v>
      </c>
      <c r="E1636" t="s">
        <v>35</v>
      </c>
      <c r="F1636" s="3">
        <v>43831</v>
      </c>
      <c r="G1636" t="s">
        <v>965</v>
      </c>
      <c r="H1636" t="s">
        <v>2319</v>
      </c>
      <c r="I1636" t="s">
        <v>7724</v>
      </c>
      <c r="J1636" t="s">
        <v>69</v>
      </c>
      <c r="K1636" t="s">
        <v>901</v>
      </c>
      <c r="L1636" t="s">
        <v>7725</v>
      </c>
      <c r="M1636" s="3">
        <v>43831</v>
      </c>
      <c r="N1636" s="3">
        <v>44074</v>
      </c>
      <c r="O1636" t="s">
        <v>69</v>
      </c>
      <c r="P1636" t="s">
        <v>790</v>
      </c>
      <c r="Q1636" t="s">
        <v>791</v>
      </c>
      <c r="R1636" t="s">
        <v>40</v>
      </c>
      <c r="S1636" t="s">
        <v>59</v>
      </c>
      <c r="T1636" t="s">
        <v>60</v>
      </c>
      <c r="U1636" t="s">
        <v>7726</v>
      </c>
      <c r="V1636" t="s">
        <v>62</v>
      </c>
      <c r="W1636" t="s">
        <v>63</v>
      </c>
      <c r="X1636" t="s">
        <v>64</v>
      </c>
      <c r="Y1636" s="3">
        <v>43922</v>
      </c>
      <c r="Z1636" s="3">
        <v>43921</v>
      </c>
      <c r="AA1636" t="s">
        <v>7727</v>
      </c>
    </row>
    <row r="1637" spans="1:27" x14ac:dyDescent="0.3">
      <c r="A1637" t="s">
        <v>49</v>
      </c>
      <c r="B1637" s="3">
        <v>43831</v>
      </c>
      <c r="C1637" s="3">
        <v>43921</v>
      </c>
      <c r="D1637" t="s">
        <v>50</v>
      </c>
      <c r="E1637" t="s">
        <v>35</v>
      </c>
      <c r="F1637" s="3">
        <v>43831</v>
      </c>
      <c r="G1637" t="s">
        <v>3862</v>
      </c>
      <c r="H1637" t="s">
        <v>196</v>
      </c>
      <c r="I1637" t="s">
        <v>7728</v>
      </c>
      <c r="J1637" t="s">
        <v>79</v>
      </c>
      <c r="K1637" t="s">
        <v>958</v>
      </c>
      <c r="L1637" t="s">
        <v>7729</v>
      </c>
      <c r="M1637" s="3">
        <v>43831</v>
      </c>
      <c r="N1637" s="3">
        <v>44196</v>
      </c>
      <c r="O1637" t="s">
        <v>79</v>
      </c>
      <c r="P1637" t="s">
        <v>82</v>
      </c>
      <c r="Q1637" t="s">
        <v>83</v>
      </c>
      <c r="R1637" t="s">
        <v>40</v>
      </c>
      <c r="S1637" t="s">
        <v>59</v>
      </c>
      <c r="T1637" t="s">
        <v>60</v>
      </c>
      <c r="U1637" t="s">
        <v>7730</v>
      </c>
      <c r="V1637" t="s">
        <v>62</v>
      </c>
      <c r="W1637" t="s">
        <v>63</v>
      </c>
      <c r="X1637" t="s">
        <v>64</v>
      </c>
      <c r="Y1637" s="3">
        <v>43922</v>
      </c>
      <c r="Z1637" s="3">
        <v>43921</v>
      </c>
      <c r="AA1637" t="s">
        <v>7731</v>
      </c>
    </row>
    <row r="1638" spans="1:27" x14ac:dyDescent="0.3">
      <c r="A1638" t="s">
        <v>49</v>
      </c>
      <c r="B1638" s="3">
        <v>43831</v>
      </c>
      <c r="C1638" s="3">
        <v>43921</v>
      </c>
      <c r="D1638" t="s">
        <v>50</v>
      </c>
      <c r="E1638" t="s">
        <v>35</v>
      </c>
      <c r="F1638" s="3">
        <v>43831</v>
      </c>
      <c r="G1638" t="s">
        <v>7732</v>
      </c>
      <c r="H1638" t="s">
        <v>196</v>
      </c>
      <c r="I1638" t="s">
        <v>912</v>
      </c>
      <c r="J1638" t="s">
        <v>69</v>
      </c>
      <c r="K1638" t="s">
        <v>55</v>
      </c>
      <c r="L1638" t="s">
        <v>7733</v>
      </c>
      <c r="M1638" s="3">
        <v>43831</v>
      </c>
      <c r="N1638" s="3">
        <v>44196</v>
      </c>
      <c r="O1638" t="s">
        <v>69</v>
      </c>
      <c r="P1638" t="s">
        <v>5346</v>
      </c>
      <c r="Q1638" t="s">
        <v>5347</v>
      </c>
      <c r="R1638" t="s">
        <v>40</v>
      </c>
      <c r="S1638" t="s">
        <v>59</v>
      </c>
      <c r="T1638" t="s">
        <v>60</v>
      </c>
      <c r="U1638" t="s">
        <v>7734</v>
      </c>
      <c r="V1638" t="s">
        <v>62</v>
      </c>
      <c r="W1638" t="s">
        <v>63</v>
      </c>
      <c r="X1638" t="s">
        <v>64</v>
      </c>
      <c r="Y1638" s="3">
        <v>43922</v>
      </c>
      <c r="Z1638" s="3">
        <v>43921</v>
      </c>
      <c r="AA1638" t="s">
        <v>7735</v>
      </c>
    </row>
    <row r="1639" spans="1:27" x14ac:dyDescent="0.3">
      <c r="A1639" t="s">
        <v>49</v>
      </c>
      <c r="B1639" s="3">
        <v>43831</v>
      </c>
      <c r="C1639" s="3">
        <v>43921</v>
      </c>
      <c r="D1639" t="s">
        <v>50</v>
      </c>
      <c r="E1639" t="s">
        <v>35</v>
      </c>
      <c r="F1639" s="3">
        <v>43831</v>
      </c>
      <c r="G1639" t="s">
        <v>4999</v>
      </c>
      <c r="H1639" t="s">
        <v>742</v>
      </c>
      <c r="I1639" t="s">
        <v>402</v>
      </c>
      <c r="J1639" t="s">
        <v>54</v>
      </c>
      <c r="K1639" t="s">
        <v>55</v>
      </c>
      <c r="L1639" t="s">
        <v>7736</v>
      </c>
      <c r="M1639" s="3">
        <v>43831</v>
      </c>
      <c r="N1639" s="3">
        <v>44196</v>
      </c>
      <c r="O1639" t="s">
        <v>54</v>
      </c>
      <c r="P1639" t="s">
        <v>57</v>
      </c>
      <c r="Q1639" t="s">
        <v>58</v>
      </c>
      <c r="R1639" t="s">
        <v>40</v>
      </c>
      <c r="S1639" t="s">
        <v>59</v>
      </c>
      <c r="T1639" t="s">
        <v>60</v>
      </c>
      <c r="U1639" t="s">
        <v>7737</v>
      </c>
      <c r="V1639" t="s">
        <v>62</v>
      </c>
      <c r="W1639" t="s">
        <v>63</v>
      </c>
      <c r="X1639" t="s">
        <v>64</v>
      </c>
      <c r="Y1639" s="3">
        <v>43922</v>
      </c>
      <c r="Z1639" s="3">
        <v>43921</v>
      </c>
      <c r="AA1639" t="s">
        <v>7738</v>
      </c>
    </row>
    <row r="1640" spans="1:27" x14ac:dyDescent="0.3">
      <c r="A1640" t="s">
        <v>49</v>
      </c>
      <c r="B1640" s="3">
        <v>43831</v>
      </c>
      <c r="C1640" s="3">
        <v>43921</v>
      </c>
      <c r="D1640" t="s">
        <v>50</v>
      </c>
      <c r="E1640" t="s">
        <v>35</v>
      </c>
      <c r="F1640" s="3">
        <v>43831</v>
      </c>
      <c r="G1640" t="s">
        <v>7739</v>
      </c>
      <c r="H1640" t="s">
        <v>608</v>
      </c>
      <c r="I1640" t="s">
        <v>402</v>
      </c>
      <c r="J1640" t="s">
        <v>54</v>
      </c>
      <c r="K1640" t="s">
        <v>667</v>
      </c>
      <c r="L1640" t="s">
        <v>7740</v>
      </c>
      <c r="M1640" s="3">
        <v>43831</v>
      </c>
      <c r="N1640" s="3">
        <v>44196</v>
      </c>
      <c r="O1640" t="s">
        <v>54</v>
      </c>
      <c r="P1640" t="s">
        <v>669</v>
      </c>
      <c r="Q1640" t="s">
        <v>670</v>
      </c>
      <c r="R1640" t="s">
        <v>40</v>
      </c>
      <c r="S1640" t="s">
        <v>59</v>
      </c>
      <c r="T1640" t="s">
        <v>60</v>
      </c>
      <c r="U1640" t="s">
        <v>7741</v>
      </c>
      <c r="V1640" t="s">
        <v>62</v>
      </c>
      <c r="W1640" t="s">
        <v>63</v>
      </c>
      <c r="X1640" t="s">
        <v>64</v>
      </c>
      <c r="Y1640" s="3">
        <v>43922</v>
      </c>
      <c r="Z1640" s="3">
        <v>43921</v>
      </c>
      <c r="AA1640" t="s">
        <v>7742</v>
      </c>
    </row>
    <row r="1641" spans="1:27" x14ac:dyDescent="0.3">
      <c r="A1641" t="s">
        <v>49</v>
      </c>
      <c r="B1641" s="3">
        <v>43831</v>
      </c>
      <c r="C1641" s="3">
        <v>43921</v>
      </c>
      <c r="D1641" t="s">
        <v>50</v>
      </c>
      <c r="E1641" t="s">
        <v>35</v>
      </c>
      <c r="F1641" s="3">
        <v>43831</v>
      </c>
      <c r="G1641" t="s">
        <v>7743</v>
      </c>
      <c r="H1641" t="s">
        <v>852</v>
      </c>
      <c r="I1641" t="s">
        <v>7744</v>
      </c>
      <c r="J1641" t="s">
        <v>69</v>
      </c>
      <c r="K1641" t="s">
        <v>245</v>
      </c>
      <c r="L1641" t="s">
        <v>7745</v>
      </c>
      <c r="M1641" s="3">
        <v>43831</v>
      </c>
      <c r="N1641" s="3">
        <v>44196</v>
      </c>
      <c r="O1641" t="s">
        <v>69</v>
      </c>
      <c r="P1641" t="s">
        <v>7746</v>
      </c>
      <c r="Q1641" t="s">
        <v>7747</v>
      </c>
      <c r="R1641" t="s">
        <v>40</v>
      </c>
      <c r="S1641" t="s">
        <v>59</v>
      </c>
      <c r="T1641" t="s">
        <v>60</v>
      </c>
      <c r="U1641" t="s">
        <v>7748</v>
      </c>
      <c r="V1641" t="s">
        <v>62</v>
      </c>
      <c r="W1641" t="s">
        <v>63</v>
      </c>
      <c r="X1641" t="s">
        <v>64</v>
      </c>
      <c r="Y1641" s="3">
        <v>43922</v>
      </c>
      <c r="Z1641" s="3">
        <v>43921</v>
      </c>
      <c r="AA1641" t="s">
        <v>7749</v>
      </c>
    </row>
    <row r="1642" spans="1:27" x14ac:dyDescent="0.3">
      <c r="A1642" t="s">
        <v>49</v>
      </c>
      <c r="B1642" s="3">
        <v>43831</v>
      </c>
      <c r="C1642" s="3">
        <v>43921</v>
      </c>
      <c r="D1642" t="s">
        <v>50</v>
      </c>
      <c r="E1642" t="s">
        <v>35</v>
      </c>
      <c r="F1642" s="3">
        <v>43831</v>
      </c>
      <c r="G1642" t="s">
        <v>7750</v>
      </c>
      <c r="H1642" t="s">
        <v>736</v>
      </c>
      <c r="I1642" t="s">
        <v>3186</v>
      </c>
      <c r="J1642" t="s">
        <v>54</v>
      </c>
      <c r="K1642" t="s">
        <v>165</v>
      </c>
      <c r="L1642" t="s">
        <v>7751</v>
      </c>
      <c r="M1642" s="3">
        <v>43831</v>
      </c>
      <c r="N1642" s="3">
        <v>44196</v>
      </c>
      <c r="O1642" t="s">
        <v>54</v>
      </c>
      <c r="P1642" t="s">
        <v>561</v>
      </c>
      <c r="Q1642" t="s">
        <v>562</v>
      </c>
      <c r="R1642" t="s">
        <v>40</v>
      </c>
      <c r="S1642" t="s">
        <v>59</v>
      </c>
      <c r="T1642" t="s">
        <v>60</v>
      </c>
      <c r="U1642" t="s">
        <v>7752</v>
      </c>
      <c r="V1642" t="s">
        <v>62</v>
      </c>
      <c r="W1642" t="s">
        <v>63</v>
      </c>
      <c r="X1642" t="s">
        <v>64</v>
      </c>
      <c r="Y1642" s="3">
        <v>43922</v>
      </c>
      <c r="Z1642" s="3">
        <v>43921</v>
      </c>
      <c r="AA1642" t="s">
        <v>7753</v>
      </c>
    </row>
    <row r="1643" spans="1:27" x14ac:dyDescent="0.3">
      <c r="A1643" t="s">
        <v>49</v>
      </c>
      <c r="B1643" s="3">
        <v>43831</v>
      </c>
      <c r="C1643" s="3">
        <v>43921</v>
      </c>
      <c r="D1643" t="s">
        <v>50</v>
      </c>
      <c r="E1643" t="s">
        <v>35</v>
      </c>
      <c r="F1643" s="3">
        <v>43831</v>
      </c>
      <c r="G1643" t="s">
        <v>229</v>
      </c>
      <c r="H1643" t="s">
        <v>7754</v>
      </c>
      <c r="I1643" t="s">
        <v>559</v>
      </c>
      <c r="J1643" t="s">
        <v>69</v>
      </c>
      <c r="K1643" t="s">
        <v>55</v>
      </c>
      <c r="L1643" t="s">
        <v>7755</v>
      </c>
      <c r="M1643" s="3">
        <v>43831</v>
      </c>
      <c r="N1643" s="3">
        <v>44196</v>
      </c>
      <c r="O1643" t="s">
        <v>69</v>
      </c>
      <c r="P1643" t="s">
        <v>186</v>
      </c>
      <c r="Q1643" t="s">
        <v>187</v>
      </c>
      <c r="R1643" t="s">
        <v>40</v>
      </c>
      <c r="S1643" t="s">
        <v>59</v>
      </c>
      <c r="T1643" t="s">
        <v>60</v>
      </c>
      <c r="U1643" t="s">
        <v>7756</v>
      </c>
      <c r="V1643" t="s">
        <v>62</v>
      </c>
      <c r="W1643" t="s">
        <v>63</v>
      </c>
      <c r="X1643" t="s">
        <v>64</v>
      </c>
      <c r="Y1643" s="3">
        <v>43922</v>
      </c>
      <c r="Z1643" s="3">
        <v>43921</v>
      </c>
      <c r="AA1643" t="s">
        <v>7757</v>
      </c>
    </row>
    <row r="1644" spans="1:27" x14ac:dyDescent="0.3">
      <c r="A1644" t="s">
        <v>49</v>
      </c>
      <c r="B1644" s="3">
        <v>43831</v>
      </c>
      <c r="C1644" s="3">
        <v>43921</v>
      </c>
      <c r="D1644" t="s">
        <v>50</v>
      </c>
      <c r="E1644" t="s">
        <v>35</v>
      </c>
      <c r="F1644" s="3">
        <v>43831</v>
      </c>
      <c r="G1644" t="s">
        <v>4044</v>
      </c>
      <c r="H1644" t="s">
        <v>117</v>
      </c>
      <c r="I1644" t="s">
        <v>448</v>
      </c>
      <c r="J1644" t="s">
        <v>54</v>
      </c>
      <c r="K1644" t="s">
        <v>55</v>
      </c>
      <c r="L1644" t="s">
        <v>4045</v>
      </c>
      <c r="M1644" s="3">
        <v>43831</v>
      </c>
      <c r="N1644" s="3">
        <v>44196</v>
      </c>
      <c r="O1644" t="s">
        <v>54</v>
      </c>
      <c r="P1644" t="s">
        <v>7758</v>
      </c>
      <c r="Q1644" t="s">
        <v>7759</v>
      </c>
      <c r="R1644" t="s">
        <v>40</v>
      </c>
      <c r="S1644" t="s">
        <v>59</v>
      </c>
      <c r="T1644" t="s">
        <v>60</v>
      </c>
      <c r="U1644" t="s">
        <v>7760</v>
      </c>
      <c r="V1644" t="s">
        <v>62</v>
      </c>
      <c r="W1644" t="s">
        <v>63</v>
      </c>
      <c r="X1644" t="s">
        <v>64</v>
      </c>
      <c r="Y1644" s="3">
        <v>43922</v>
      </c>
      <c r="Z1644" s="3">
        <v>43921</v>
      </c>
      <c r="AA1644" t="s">
        <v>7761</v>
      </c>
    </row>
    <row r="1645" spans="1:27" x14ac:dyDescent="0.3">
      <c r="A1645" t="s">
        <v>49</v>
      </c>
      <c r="B1645" s="3">
        <v>43831</v>
      </c>
      <c r="C1645" s="3">
        <v>43921</v>
      </c>
      <c r="D1645" t="s">
        <v>50</v>
      </c>
      <c r="E1645" t="s">
        <v>35</v>
      </c>
      <c r="F1645" s="3">
        <v>43831</v>
      </c>
      <c r="G1645" t="s">
        <v>7762</v>
      </c>
      <c r="H1645" t="s">
        <v>7658</v>
      </c>
      <c r="I1645" t="s">
        <v>484</v>
      </c>
      <c r="J1645" t="s">
        <v>54</v>
      </c>
      <c r="K1645" t="s">
        <v>70</v>
      </c>
      <c r="L1645" t="s">
        <v>7763</v>
      </c>
      <c r="M1645" s="3">
        <v>43831</v>
      </c>
      <c r="N1645" s="3">
        <v>44196</v>
      </c>
      <c r="O1645" t="s">
        <v>54</v>
      </c>
      <c r="P1645" t="s">
        <v>6464</v>
      </c>
      <c r="Q1645" t="s">
        <v>6465</v>
      </c>
      <c r="R1645" t="s">
        <v>40</v>
      </c>
      <c r="S1645" t="s">
        <v>59</v>
      </c>
      <c r="T1645" t="s">
        <v>60</v>
      </c>
      <c r="U1645" t="s">
        <v>7764</v>
      </c>
      <c r="V1645" t="s">
        <v>62</v>
      </c>
      <c r="W1645" t="s">
        <v>63</v>
      </c>
      <c r="X1645" t="s">
        <v>64</v>
      </c>
      <c r="Y1645" s="3">
        <v>43922</v>
      </c>
      <c r="Z1645" s="3">
        <v>43921</v>
      </c>
      <c r="AA1645" t="s">
        <v>7765</v>
      </c>
    </row>
    <row r="1646" spans="1:27" x14ac:dyDescent="0.3">
      <c r="A1646" t="s">
        <v>49</v>
      </c>
      <c r="B1646" s="3">
        <v>43831</v>
      </c>
      <c r="C1646" s="3">
        <v>43921</v>
      </c>
      <c r="D1646" t="s">
        <v>50</v>
      </c>
      <c r="E1646" t="s">
        <v>35</v>
      </c>
      <c r="F1646" s="3">
        <v>43831</v>
      </c>
      <c r="G1646" t="s">
        <v>7766</v>
      </c>
      <c r="H1646" t="s">
        <v>157</v>
      </c>
      <c r="I1646" t="s">
        <v>453</v>
      </c>
      <c r="J1646" t="s">
        <v>69</v>
      </c>
      <c r="K1646" t="s">
        <v>667</v>
      </c>
      <c r="L1646" t="s">
        <v>7767</v>
      </c>
      <c r="M1646" s="3">
        <v>43831</v>
      </c>
      <c r="N1646" s="3">
        <v>44196</v>
      </c>
      <c r="O1646" t="s">
        <v>69</v>
      </c>
      <c r="P1646" t="s">
        <v>7768</v>
      </c>
      <c r="Q1646" t="s">
        <v>7769</v>
      </c>
      <c r="R1646" t="s">
        <v>40</v>
      </c>
      <c r="S1646" t="s">
        <v>59</v>
      </c>
      <c r="T1646" t="s">
        <v>60</v>
      </c>
      <c r="U1646" t="s">
        <v>7770</v>
      </c>
      <c r="V1646" t="s">
        <v>62</v>
      </c>
      <c r="W1646" t="s">
        <v>63</v>
      </c>
      <c r="X1646" t="s">
        <v>64</v>
      </c>
      <c r="Y1646" s="3">
        <v>43922</v>
      </c>
      <c r="Z1646" s="3">
        <v>43921</v>
      </c>
      <c r="AA1646" t="s">
        <v>7771</v>
      </c>
    </row>
    <row r="1647" spans="1:27" x14ac:dyDescent="0.3">
      <c r="A1647" t="s">
        <v>49</v>
      </c>
      <c r="B1647" s="3">
        <v>43831</v>
      </c>
      <c r="C1647" s="3">
        <v>43921</v>
      </c>
      <c r="D1647" t="s">
        <v>50</v>
      </c>
      <c r="E1647" t="s">
        <v>35</v>
      </c>
      <c r="F1647" s="3">
        <v>43831</v>
      </c>
      <c r="G1647" t="s">
        <v>467</v>
      </c>
      <c r="H1647" t="s">
        <v>157</v>
      </c>
      <c r="I1647" t="s">
        <v>742</v>
      </c>
      <c r="J1647" t="s">
        <v>69</v>
      </c>
      <c r="K1647" t="s">
        <v>55</v>
      </c>
      <c r="L1647" t="s">
        <v>7772</v>
      </c>
      <c r="M1647" s="3">
        <v>43831</v>
      </c>
      <c r="N1647" s="3">
        <v>44196</v>
      </c>
      <c r="O1647" t="s">
        <v>69</v>
      </c>
      <c r="P1647" t="s">
        <v>232</v>
      </c>
      <c r="Q1647" t="s">
        <v>233</v>
      </c>
      <c r="R1647" t="s">
        <v>40</v>
      </c>
      <c r="S1647" t="s">
        <v>59</v>
      </c>
      <c r="T1647" t="s">
        <v>60</v>
      </c>
      <c r="U1647" t="s">
        <v>7773</v>
      </c>
      <c r="V1647" t="s">
        <v>62</v>
      </c>
      <c r="W1647" t="s">
        <v>63</v>
      </c>
      <c r="X1647" t="s">
        <v>64</v>
      </c>
      <c r="Y1647" s="3">
        <v>43922</v>
      </c>
      <c r="Z1647" s="3">
        <v>43921</v>
      </c>
      <c r="AA1647" t="s">
        <v>7774</v>
      </c>
    </row>
    <row r="1648" spans="1:27" x14ac:dyDescent="0.3">
      <c r="A1648" t="s">
        <v>49</v>
      </c>
      <c r="B1648" s="3">
        <v>43831</v>
      </c>
      <c r="C1648" s="3">
        <v>43921</v>
      </c>
      <c r="D1648" t="s">
        <v>50</v>
      </c>
      <c r="E1648" t="s">
        <v>35</v>
      </c>
      <c r="F1648" s="3">
        <v>43831</v>
      </c>
      <c r="G1648" t="s">
        <v>2770</v>
      </c>
      <c r="H1648" t="s">
        <v>800</v>
      </c>
      <c r="I1648" t="s">
        <v>7775</v>
      </c>
      <c r="J1648" t="s">
        <v>69</v>
      </c>
      <c r="K1648" t="s">
        <v>601</v>
      </c>
      <c r="L1648" t="s">
        <v>7776</v>
      </c>
      <c r="M1648" s="3">
        <v>43831</v>
      </c>
      <c r="N1648" s="3">
        <v>44074</v>
      </c>
      <c r="O1648" t="s">
        <v>69</v>
      </c>
      <c r="P1648" t="s">
        <v>2063</v>
      </c>
      <c r="Q1648" t="s">
        <v>2064</v>
      </c>
      <c r="R1648" t="s">
        <v>40</v>
      </c>
      <c r="S1648" t="s">
        <v>59</v>
      </c>
      <c r="T1648" t="s">
        <v>60</v>
      </c>
      <c r="U1648" t="s">
        <v>7777</v>
      </c>
      <c r="V1648" t="s">
        <v>62</v>
      </c>
      <c r="W1648" t="s">
        <v>63</v>
      </c>
      <c r="X1648" t="s">
        <v>64</v>
      </c>
      <c r="Y1648" s="3">
        <v>43922</v>
      </c>
      <c r="Z1648" s="3">
        <v>43921</v>
      </c>
      <c r="AA1648" t="s">
        <v>7778</v>
      </c>
    </row>
    <row r="1649" spans="1:27" x14ac:dyDescent="0.3">
      <c r="A1649" t="s">
        <v>49</v>
      </c>
      <c r="B1649" s="3">
        <v>43831</v>
      </c>
      <c r="C1649" s="3">
        <v>43921</v>
      </c>
      <c r="D1649" t="s">
        <v>50</v>
      </c>
      <c r="E1649" t="s">
        <v>35</v>
      </c>
      <c r="F1649" s="3">
        <v>43831</v>
      </c>
      <c r="G1649" t="s">
        <v>7779</v>
      </c>
      <c r="H1649" t="s">
        <v>800</v>
      </c>
      <c r="I1649" t="s">
        <v>7780</v>
      </c>
      <c r="J1649" t="s">
        <v>69</v>
      </c>
      <c r="K1649" t="s">
        <v>55</v>
      </c>
      <c r="L1649" t="s">
        <v>7781</v>
      </c>
      <c r="M1649" s="3">
        <v>43831</v>
      </c>
      <c r="N1649" s="3">
        <v>44196</v>
      </c>
      <c r="O1649" t="s">
        <v>69</v>
      </c>
      <c r="P1649" t="s">
        <v>232</v>
      </c>
      <c r="Q1649" t="s">
        <v>233</v>
      </c>
      <c r="R1649" t="s">
        <v>40</v>
      </c>
      <c r="S1649" t="s">
        <v>59</v>
      </c>
      <c r="T1649" t="s">
        <v>60</v>
      </c>
      <c r="U1649" t="s">
        <v>7782</v>
      </c>
      <c r="V1649" t="s">
        <v>62</v>
      </c>
      <c r="W1649" t="s">
        <v>63</v>
      </c>
      <c r="X1649" t="s">
        <v>64</v>
      </c>
      <c r="Y1649" s="3">
        <v>43922</v>
      </c>
      <c r="Z1649" s="3">
        <v>43921</v>
      </c>
      <c r="AA1649" t="s">
        <v>7783</v>
      </c>
    </row>
    <row r="1650" spans="1:27" x14ac:dyDescent="0.3">
      <c r="A1650" t="s">
        <v>49</v>
      </c>
      <c r="B1650" s="3">
        <v>43831</v>
      </c>
      <c r="C1650" s="3">
        <v>43921</v>
      </c>
      <c r="D1650" t="s">
        <v>50</v>
      </c>
      <c r="E1650" t="s">
        <v>35</v>
      </c>
      <c r="F1650" s="3">
        <v>43831</v>
      </c>
      <c r="G1650" t="s">
        <v>982</v>
      </c>
      <c r="H1650" t="s">
        <v>7784</v>
      </c>
      <c r="I1650" t="s">
        <v>125</v>
      </c>
      <c r="J1650" t="s">
        <v>69</v>
      </c>
      <c r="K1650" t="s">
        <v>55</v>
      </c>
      <c r="L1650" t="s">
        <v>7785</v>
      </c>
      <c r="M1650" s="3">
        <v>43831</v>
      </c>
      <c r="N1650" s="3">
        <v>44196</v>
      </c>
      <c r="O1650" t="s">
        <v>69</v>
      </c>
      <c r="P1650" t="s">
        <v>7786</v>
      </c>
      <c r="Q1650" t="s">
        <v>7787</v>
      </c>
      <c r="R1650" t="s">
        <v>40</v>
      </c>
      <c r="S1650" t="s">
        <v>59</v>
      </c>
      <c r="T1650" t="s">
        <v>60</v>
      </c>
      <c r="U1650" t="s">
        <v>7788</v>
      </c>
      <c r="V1650" t="s">
        <v>62</v>
      </c>
      <c r="W1650" t="s">
        <v>63</v>
      </c>
      <c r="X1650" t="s">
        <v>64</v>
      </c>
      <c r="Y1650" s="3">
        <v>43922</v>
      </c>
      <c r="Z1650" s="3">
        <v>43921</v>
      </c>
      <c r="AA1650" t="s">
        <v>7789</v>
      </c>
    </row>
    <row r="1651" spans="1:27" x14ac:dyDescent="0.3">
      <c r="A1651" t="s">
        <v>49</v>
      </c>
      <c r="B1651" s="3">
        <v>43831</v>
      </c>
      <c r="C1651" s="3">
        <v>43921</v>
      </c>
      <c r="D1651" t="s">
        <v>50</v>
      </c>
      <c r="E1651" t="s">
        <v>35</v>
      </c>
      <c r="F1651" s="3">
        <v>43831</v>
      </c>
      <c r="G1651" t="s">
        <v>7790</v>
      </c>
      <c r="H1651" t="s">
        <v>1982</v>
      </c>
      <c r="I1651" t="s">
        <v>370</v>
      </c>
      <c r="J1651" t="s">
        <v>54</v>
      </c>
      <c r="K1651" t="s">
        <v>70</v>
      </c>
      <c r="L1651" t="s">
        <v>7791</v>
      </c>
      <c r="M1651" s="3">
        <v>43831</v>
      </c>
      <c r="N1651" s="3">
        <v>44196</v>
      </c>
      <c r="O1651" t="s">
        <v>54</v>
      </c>
      <c r="P1651" t="s">
        <v>7792</v>
      </c>
      <c r="Q1651" t="s">
        <v>7793</v>
      </c>
      <c r="R1651" t="s">
        <v>40</v>
      </c>
      <c r="S1651" t="s">
        <v>59</v>
      </c>
      <c r="T1651" t="s">
        <v>60</v>
      </c>
      <c r="U1651" t="s">
        <v>7794</v>
      </c>
      <c r="V1651" t="s">
        <v>62</v>
      </c>
      <c r="W1651" t="s">
        <v>63</v>
      </c>
      <c r="X1651" t="s">
        <v>64</v>
      </c>
      <c r="Y1651" s="3">
        <v>43922</v>
      </c>
      <c r="Z1651" s="3">
        <v>43921</v>
      </c>
      <c r="AA1651" t="s">
        <v>7795</v>
      </c>
    </row>
    <row r="1652" spans="1:27" x14ac:dyDescent="0.3">
      <c r="A1652" t="s">
        <v>49</v>
      </c>
      <c r="B1652" s="3">
        <v>43831</v>
      </c>
      <c r="C1652" s="3">
        <v>43921</v>
      </c>
      <c r="D1652" t="s">
        <v>50</v>
      </c>
      <c r="E1652" t="s">
        <v>35</v>
      </c>
      <c r="F1652" s="3">
        <v>43831</v>
      </c>
      <c r="G1652" t="s">
        <v>7796</v>
      </c>
      <c r="H1652" t="s">
        <v>1423</v>
      </c>
      <c r="I1652" t="s">
        <v>7797</v>
      </c>
      <c r="J1652" t="s">
        <v>54</v>
      </c>
      <c r="K1652" t="s">
        <v>427</v>
      </c>
      <c r="L1652" t="s">
        <v>7798</v>
      </c>
      <c r="M1652" s="3">
        <v>43831</v>
      </c>
      <c r="N1652" s="3">
        <v>44196</v>
      </c>
      <c r="O1652" t="s">
        <v>54</v>
      </c>
      <c r="P1652" t="s">
        <v>298</v>
      </c>
      <c r="Q1652" t="s">
        <v>299</v>
      </c>
      <c r="R1652" t="s">
        <v>40</v>
      </c>
      <c r="S1652" t="s">
        <v>59</v>
      </c>
      <c r="T1652" t="s">
        <v>60</v>
      </c>
      <c r="U1652" t="s">
        <v>7799</v>
      </c>
      <c r="V1652" t="s">
        <v>62</v>
      </c>
      <c r="W1652" t="s">
        <v>63</v>
      </c>
      <c r="X1652" t="s">
        <v>64</v>
      </c>
      <c r="Y1652" s="3">
        <v>43922</v>
      </c>
      <c r="Z1652" s="3">
        <v>43921</v>
      </c>
      <c r="AA1652" t="s">
        <v>7800</v>
      </c>
    </row>
    <row r="1653" spans="1:27" x14ac:dyDescent="0.3">
      <c r="A1653" t="s">
        <v>49</v>
      </c>
      <c r="B1653" s="3">
        <v>43831</v>
      </c>
      <c r="C1653" s="3">
        <v>43921</v>
      </c>
      <c r="D1653" t="s">
        <v>50</v>
      </c>
      <c r="E1653" t="s">
        <v>35</v>
      </c>
      <c r="F1653" s="3">
        <v>43831</v>
      </c>
      <c r="G1653" t="s">
        <v>7801</v>
      </c>
      <c r="H1653" t="s">
        <v>448</v>
      </c>
      <c r="I1653" t="s">
        <v>448</v>
      </c>
      <c r="J1653" t="s">
        <v>222</v>
      </c>
      <c r="K1653" t="s">
        <v>725</v>
      </c>
      <c r="L1653" t="s">
        <v>7802</v>
      </c>
      <c r="M1653" s="3">
        <v>43831</v>
      </c>
      <c r="N1653" s="3">
        <v>44074</v>
      </c>
      <c r="O1653" t="s">
        <v>222</v>
      </c>
      <c r="P1653" t="s">
        <v>727</v>
      </c>
      <c r="Q1653" t="s">
        <v>728</v>
      </c>
      <c r="R1653" t="s">
        <v>40</v>
      </c>
      <c r="S1653" t="s">
        <v>59</v>
      </c>
      <c r="T1653" t="s">
        <v>60</v>
      </c>
      <c r="U1653" t="s">
        <v>7803</v>
      </c>
      <c r="V1653" t="s">
        <v>62</v>
      </c>
      <c r="W1653" t="s">
        <v>63</v>
      </c>
      <c r="X1653" t="s">
        <v>64</v>
      </c>
      <c r="Y1653" s="3">
        <v>43922</v>
      </c>
      <c r="Z1653" s="3">
        <v>43921</v>
      </c>
      <c r="AA1653" t="s">
        <v>7804</v>
      </c>
    </row>
    <row r="1654" spans="1:27" x14ac:dyDescent="0.3">
      <c r="A1654" t="s">
        <v>49</v>
      </c>
      <c r="B1654" s="3">
        <v>43831</v>
      </c>
      <c r="C1654" s="3">
        <v>43921</v>
      </c>
      <c r="D1654" t="s">
        <v>50</v>
      </c>
      <c r="E1654" t="s">
        <v>35</v>
      </c>
      <c r="F1654" s="3">
        <v>43831</v>
      </c>
      <c r="G1654" t="s">
        <v>7805</v>
      </c>
      <c r="H1654" t="s">
        <v>7806</v>
      </c>
      <c r="I1654" t="s">
        <v>3658</v>
      </c>
      <c r="J1654" t="s">
        <v>69</v>
      </c>
      <c r="K1654" t="s">
        <v>55</v>
      </c>
      <c r="L1654" t="s">
        <v>7807</v>
      </c>
      <c r="M1654" s="3">
        <v>43831</v>
      </c>
      <c r="N1654" s="3">
        <v>44196</v>
      </c>
      <c r="O1654" t="s">
        <v>69</v>
      </c>
      <c r="P1654" t="s">
        <v>232</v>
      </c>
      <c r="Q1654" t="s">
        <v>233</v>
      </c>
      <c r="R1654" t="s">
        <v>40</v>
      </c>
      <c r="S1654" t="s">
        <v>59</v>
      </c>
      <c r="T1654" t="s">
        <v>60</v>
      </c>
      <c r="U1654" t="s">
        <v>7808</v>
      </c>
      <c r="V1654" t="s">
        <v>62</v>
      </c>
      <c r="W1654" t="s">
        <v>63</v>
      </c>
      <c r="X1654" t="s">
        <v>64</v>
      </c>
      <c r="Y1654" s="3">
        <v>43922</v>
      </c>
      <c r="Z1654" s="3">
        <v>43921</v>
      </c>
      <c r="AA1654" t="s">
        <v>7809</v>
      </c>
    </row>
    <row r="1655" spans="1:27" x14ac:dyDescent="0.3">
      <c r="A1655" t="s">
        <v>49</v>
      </c>
      <c r="B1655" s="3">
        <v>43831</v>
      </c>
      <c r="C1655" s="3">
        <v>43921</v>
      </c>
      <c r="D1655" t="s">
        <v>50</v>
      </c>
      <c r="E1655" t="s">
        <v>35</v>
      </c>
      <c r="F1655" s="3">
        <v>43831</v>
      </c>
      <c r="G1655" t="s">
        <v>1199</v>
      </c>
      <c r="H1655" t="s">
        <v>755</v>
      </c>
      <c r="I1655" t="s">
        <v>7810</v>
      </c>
      <c r="J1655" t="s">
        <v>79</v>
      </c>
      <c r="K1655" t="s">
        <v>105</v>
      </c>
      <c r="L1655" t="s">
        <v>7811</v>
      </c>
      <c r="M1655" s="3">
        <v>43831</v>
      </c>
      <c r="N1655" s="3">
        <v>44196</v>
      </c>
      <c r="O1655" t="s">
        <v>79</v>
      </c>
      <c r="P1655" t="s">
        <v>82</v>
      </c>
      <c r="Q1655" t="s">
        <v>83</v>
      </c>
      <c r="R1655" t="s">
        <v>40</v>
      </c>
      <c r="S1655" t="s">
        <v>59</v>
      </c>
      <c r="T1655" t="s">
        <v>60</v>
      </c>
      <c r="U1655" t="s">
        <v>7812</v>
      </c>
      <c r="V1655" t="s">
        <v>62</v>
      </c>
      <c r="W1655" t="s">
        <v>63</v>
      </c>
      <c r="X1655" t="s">
        <v>64</v>
      </c>
      <c r="Y1655" s="3">
        <v>43922</v>
      </c>
      <c r="Z1655" s="3">
        <v>43921</v>
      </c>
      <c r="AA1655" t="s">
        <v>7813</v>
      </c>
    </row>
    <row r="1656" spans="1:27" x14ac:dyDescent="0.3">
      <c r="A1656" t="s">
        <v>49</v>
      </c>
      <c r="B1656" s="3">
        <v>43831</v>
      </c>
      <c r="C1656" s="3">
        <v>43921</v>
      </c>
      <c r="D1656" t="s">
        <v>50</v>
      </c>
      <c r="E1656" t="s">
        <v>35</v>
      </c>
      <c r="F1656" s="3">
        <v>43831</v>
      </c>
      <c r="G1656" t="s">
        <v>7814</v>
      </c>
      <c r="H1656" t="s">
        <v>755</v>
      </c>
      <c r="I1656" t="s">
        <v>389</v>
      </c>
      <c r="J1656" t="s">
        <v>79</v>
      </c>
      <c r="K1656" t="s">
        <v>215</v>
      </c>
      <c r="L1656" t="s">
        <v>7815</v>
      </c>
      <c r="M1656" s="3">
        <v>43831</v>
      </c>
      <c r="N1656" s="3">
        <v>44196</v>
      </c>
      <c r="O1656" t="s">
        <v>79</v>
      </c>
      <c r="P1656" t="s">
        <v>82</v>
      </c>
      <c r="Q1656" t="s">
        <v>83</v>
      </c>
      <c r="R1656" t="s">
        <v>40</v>
      </c>
      <c r="S1656" t="s">
        <v>59</v>
      </c>
      <c r="T1656" t="s">
        <v>60</v>
      </c>
      <c r="U1656" t="s">
        <v>7816</v>
      </c>
      <c r="V1656" t="s">
        <v>62</v>
      </c>
      <c r="W1656" t="s">
        <v>63</v>
      </c>
      <c r="X1656" t="s">
        <v>64</v>
      </c>
      <c r="Y1656" s="3">
        <v>43922</v>
      </c>
      <c r="Z1656" s="3">
        <v>43921</v>
      </c>
      <c r="AA1656" t="s">
        <v>7817</v>
      </c>
    </row>
    <row r="1657" spans="1:27" x14ac:dyDescent="0.3">
      <c r="A1657" t="s">
        <v>49</v>
      </c>
      <c r="B1657" s="3">
        <v>43831</v>
      </c>
      <c r="C1657" s="3">
        <v>43921</v>
      </c>
      <c r="D1657" t="s">
        <v>50</v>
      </c>
      <c r="E1657" t="s">
        <v>35</v>
      </c>
      <c r="F1657" s="3">
        <v>43831</v>
      </c>
      <c r="G1657" t="s">
        <v>7818</v>
      </c>
      <c r="H1657" t="s">
        <v>755</v>
      </c>
      <c r="I1657" t="s">
        <v>370</v>
      </c>
      <c r="J1657" t="s">
        <v>79</v>
      </c>
      <c r="K1657" t="s">
        <v>335</v>
      </c>
      <c r="L1657" t="s">
        <v>7819</v>
      </c>
      <c r="M1657" s="3">
        <v>43831</v>
      </c>
      <c r="N1657" s="3">
        <v>44196</v>
      </c>
      <c r="O1657" t="s">
        <v>79</v>
      </c>
      <c r="P1657" t="s">
        <v>82</v>
      </c>
      <c r="Q1657" t="s">
        <v>83</v>
      </c>
      <c r="R1657" t="s">
        <v>40</v>
      </c>
      <c r="S1657" t="s">
        <v>59</v>
      </c>
      <c r="T1657" t="s">
        <v>60</v>
      </c>
      <c r="U1657" t="s">
        <v>7820</v>
      </c>
      <c r="V1657" t="s">
        <v>62</v>
      </c>
      <c r="W1657" t="s">
        <v>63</v>
      </c>
      <c r="X1657" t="s">
        <v>64</v>
      </c>
      <c r="Y1657" s="3">
        <v>43922</v>
      </c>
      <c r="Z1657" s="3">
        <v>43921</v>
      </c>
      <c r="AA1657" t="s">
        <v>7821</v>
      </c>
    </row>
    <row r="1658" spans="1:27" x14ac:dyDescent="0.3">
      <c r="A1658" t="s">
        <v>49</v>
      </c>
      <c r="B1658" s="3">
        <v>43831</v>
      </c>
      <c r="C1658" s="3">
        <v>43921</v>
      </c>
      <c r="D1658" t="s">
        <v>50</v>
      </c>
      <c r="E1658" t="s">
        <v>35</v>
      </c>
      <c r="F1658" s="3">
        <v>43831</v>
      </c>
      <c r="G1658" t="s">
        <v>647</v>
      </c>
      <c r="H1658" t="s">
        <v>755</v>
      </c>
      <c r="I1658" t="s">
        <v>196</v>
      </c>
      <c r="J1658" t="s">
        <v>440</v>
      </c>
      <c r="K1658" t="s">
        <v>296</v>
      </c>
      <c r="L1658" t="s">
        <v>7822</v>
      </c>
      <c r="M1658" s="3">
        <v>43831</v>
      </c>
      <c r="N1658" s="3">
        <v>44074</v>
      </c>
      <c r="O1658" t="s">
        <v>440</v>
      </c>
      <c r="P1658" t="s">
        <v>5141</v>
      </c>
      <c r="Q1658" t="s">
        <v>5142</v>
      </c>
      <c r="R1658" t="s">
        <v>40</v>
      </c>
      <c r="S1658" t="s">
        <v>59</v>
      </c>
      <c r="T1658" t="s">
        <v>60</v>
      </c>
      <c r="U1658" t="s">
        <v>7823</v>
      </c>
      <c r="V1658" t="s">
        <v>62</v>
      </c>
      <c r="W1658" t="s">
        <v>63</v>
      </c>
      <c r="X1658" t="s">
        <v>64</v>
      </c>
      <c r="Y1658" s="3">
        <v>43922</v>
      </c>
      <c r="Z1658" s="3">
        <v>43921</v>
      </c>
      <c r="AA1658" t="s">
        <v>7824</v>
      </c>
    </row>
    <row r="1659" spans="1:27" x14ac:dyDescent="0.3">
      <c r="A1659" t="s">
        <v>49</v>
      </c>
      <c r="B1659" s="3">
        <v>43831</v>
      </c>
      <c r="C1659" s="3">
        <v>43921</v>
      </c>
      <c r="D1659" t="s">
        <v>50</v>
      </c>
      <c r="E1659" t="s">
        <v>35</v>
      </c>
      <c r="F1659" s="3">
        <v>43831</v>
      </c>
      <c r="G1659" t="s">
        <v>7825</v>
      </c>
      <c r="H1659" t="s">
        <v>434</v>
      </c>
      <c r="I1659" t="s">
        <v>800</v>
      </c>
      <c r="J1659" t="s">
        <v>69</v>
      </c>
      <c r="K1659" t="s">
        <v>623</v>
      </c>
      <c r="L1659" t="s">
        <v>7826</v>
      </c>
      <c r="M1659" s="3">
        <v>43831</v>
      </c>
      <c r="N1659" s="3">
        <v>44196</v>
      </c>
      <c r="O1659" t="s">
        <v>69</v>
      </c>
      <c r="P1659" t="s">
        <v>7827</v>
      </c>
      <c r="Q1659" t="s">
        <v>7828</v>
      </c>
      <c r="R1659" t="s">
        <v>40</v>
      </c>
      <c r="S1659" t="s">
        <v>59</v>
      </c>
      <c r="T1659" t="s">
        <v>60</v>
      </c>
      <c r="U1659" t="s">
        <v>7829</v>
      </c>
      <c r="V1659" t="s">
        <v>62</v>
      </c>
      <c r="W1659" t="s">
        <v>63</v>
      </c>
      <c r="X1659" t="s">
        <v>64</v>
      </c>
      <c r="Y1659" s="3">
        <v>43922</v>
      </c>
      <c r="Z1659" s="3">
        <v>43921</v>
      </c>
      <c r="AA1659" t="s">
        <v>7830</v>
      </c>
    </row>
    <row r="1660" spans="1:27" x14ac:dyDescent="0.3">
      <c r="A1660" t="s">
        <v>49</v>
      </c>
      <c r="B1660" s="3">
        <v>43831</v>
      </c>
      <c r="C1660" s="3">
        <v>43921</v>
      </c>
      <c r="D1660" t="s">
        <v>50</v>
      </c>
      <c r="E1660" t="s">
        <v>35</v>
      </c>
      <c r="F1660" s="3">
        <v>43831</v>
      </c>
      <c r="G1660" t="s">
        <v>7831</v>
      </c>
      <c r="H1660" t="s">
        <v>361</v>
      </c>
      <c r="I1660" t="s">
        <v>2875</v>
      </c>
      <c r="J1660" t="s">
        <v>69</v>
      </c>
      <c r="K1660" t="s">
        <v>55</v>
      </c>
      <c r="L1660" t="s">
        <v>7832</v>
      </c>
      <c r="M1660" s="3">
        <v>43831</v>
      </c>
      <c r="N1660" s="3">
        <v>44196</v>
      </c>
      <c r="O1660" t="s">
        <v>69</v>
      </c>
      <c r="P1660" t="s">
        <v>232</v>
      </c>
      <c r="Q1660" t="s">
        <v>233</v>
      </c>
      <c r="R1660" t="s">
        <v>40</v>
      </c>
      <c r="S1660" t="s">
        <v>59</v>
      </c>
      <c r="T1660" t="s">
        <v>60</v>
      </c>
      <c r="U1660" t="s">
        <v>7833</v>
      </c>
      <c r="V1660" t="s">
        <v>62</v>
      </c>
      <c r="W1660" t="s">
        <v>63</v>
      </c>
      <c r="X1660" t="s">
        <v>64</v>
      </c>
      <c r="Y1660" s="3">
        <v>43922</v>
      </c>
      <c r="Z1660" s="3">
        <v>43921</v>
      </c>
      <c r="AA1660" t="s">
        <v>7834</v>
      </c>
    </row>
    <row r="1661" spans="1:27" x14ac:dyDescent="0.3">
      <c r="A1661" t="s">
        <v>49</v>
      </c>
      <c r="B1661" s="3">
        <v>43831</v>
      </c>
      <c r="C1661" s="3">
        <v>43921</v>
      </c>
      <c r="D1661" t="s">
        <v>50</v>
      </c>
      <c r="E1661" t="s">
        <v>35</v>
      </c>
      <c r="F1661" s="3">
        <v>43831</v>
      </c>
      <c r="G1661" t="s">
        <v>7805</v>
      </c>
      <c r="H1661" t="s">
        <v>995</v>
      </c>
      <c r="I1661" t="s">
        <v>7835</v>
      </c>
      <c r="J1661" t="s">
        <v>69</v>
      </c>
      <c r="K1661" t="s">
        <v>55</v>
      </c>
      <c r="L1661" t="s">
        <v>7836</v>
      </c>
      <c r="M1661" s="3">
        <v>43831</v>
      </c>
      <c r="N1661" s="3">
        <v>44196</v>
      </c>
      <c r="O1661" t="s">
        <v>69</v>
      </c>
      <c r="P1661" t="s">
        <v>232</v>
      </c>
      <c r="Q1661" t="s">
        <v>233</v>
      </c>
      <c r="R1661" t="s">
        <v>40</v>
      </c>
      <c r="S1661" t="s">
        <v>59</v>
      </c>
      <c r="T1661" t="s">
        <v>60</v>
      </c>
      <c r="U1661" t="s">
        <v>7837</v>
      </c>
      <c r="V1661" t="s">
        <v>62</v>
      </c>
      <c r="W1661" t="s">
        <v>63</v>
      </c>
      <c r="X1661" t="s">
        <v>64</v>
      </c>
      <c r="Y1661" s="3">
        <v>43922</v>
      </c>
      <c r="Z1661" s="3">
        <v>43921</v>
      </c>
      <c r="AA1661" t="s">
        <v>7838</v>
      </c>
    </row>
    <row r="1662" spans="1:27" x14ac:dyDescent="0.3">
      <c r="A1662" t="s">
        <v>49</v>
      </c>
      <c r="B1662" s="3">
        <v>43831</v>
      </c>
      <c r="C1662" s="3">
        <v>43921</v>
      </c>
      <c r="D1662" t="s">
        <v>50</v>
      </c>
      <c r="E1662" t="s">
        <v>35</v>
      </c>
      <c r="F1662" s="3">
        <v>43831</v>
      </c>
      <c r="G1662" t="s">
        <v>1136</v>
      </c>
      <c r="H1662" t="s">
        <v>317</v>
      </c>
      <c r="I1662" t="s">
        <v>638</v>
      </c>
      <c r="J1662" t="s">
        <v>54</v>
      </c>
      <c r="K1662" t="s">
        <v>165</v>
      </c>
      <c r="L1662" t="s">
        <v>7839</v>
      </c>
      <c r="M1662" s="3">
        <v>43831</v>
      </c>
      <c r="N1662" s="3">
        <v>44196</v>
      </c>
      <c r="O1662" t="s">
        <v>54</v>
      </c>
      <c r="P1662" t="s">
        <v>2054</v>
      </c>
      <c r="Q1662" t="s">
        <v>2055</v>
      </c>
      <c r="R1662" t="s">
        <v>40</v>
      </c>
      <c r="S1662" t="s">
        <v>59</v>
      </c>
      <c r="T1662" t="s">
        <v>60</v>
      </c>
      <c r="U1662" t="s">
        <v>7840</v>
      </c>
      <c r="V1662" t="s">
        <v>62</v>
      </c>
      <c r="W1662" t="s">
        <v>63</v>
      </c>
      <c r="X1662" t="s">
        <v>64</v>
      </c>
      <c r="Y1662" s="3">
        <v>43922</v>
      </c>
      <c r="Z1662" s="3">
        <v>43921</v>
      </c>
      <c r="AA1662" t="s">
        <v>7841</v>
      </c>
    </row>
    <row r="1663" spans="1:27" x14ac:dyDescent="0.3">
      <c r="A1663" t="s">
        <v>49</v>
      </c>
      <c r="B1663" s="3">
        <v>43831</v>
      </c>
      <c r="C1663" s="3">
        <v>43921</v>
      </c>
      <c r="D1663" t="s">
        <v>50</v>
      </c>
      <c r="E1663" t="s">
        <v>35</v>
      </c>
      <c r="F1663" s="3">
        <v>43831</v>
      </c>
      <c r="G1663" t="s">
        <v>7842</v>
      </c>
      <c r="H1663" t="s">
        <v>608</v>
      </c>
      <c r="I1663" t="s">
        <v>7843</v>
      </c>
      <c r="J1663" t="s">
        <v>69</v>
      </c>
      <c r="K1663" t="s">
        <v>55</v>
      </c>
      <c r="L1663" t="s">
        <v>7844</v>
      </c>
      <c r="M1663" s="3">
        <v>43831</v>
      </c>
      <c r="N1663" s="3">
        <v>44196</v>
      </c>
      <c r="O1663" t="s">
        <v>69</v>
      </c>
      <c r="P1663" t="s">
        <v>232</v>
      </c>
      <c r="Q1663" t="s">
        <v>233</v>
      </c>
      <c r="R1663" t="s">
        <v>40</v>
      </c>
      <c r="S1663" t="s">
        <v>59</v>
      </c>
      <c r="T1663" t="s">
        <v>60</v>
      </c>
      <c r="U1663" t="s">
        <v>7845</v>
      </c>
      <c r="V1663" t="s">
        <v>62</v>
      </c>
      <c r="W1663" t="s">
        <v>63</v>
      </c>
      <c r="X1663" t="s">
        <v>64</v>
      </c>
      <c r="Y1663" s="3">
        <v>43922</v>
      </c>
      <c r="Z1663" s="3">
        <v>43921</v>
      </c>
      <c r="AA1663" t="s">
        <v>7846</v>
      </c>
    </row>
    <row r="1664" spans="1:27" x14ac:dyDescent="0.3">
      <c r="A1664" t="s">
        <v>49</v>
      </c>
      <c r="B1664" s="3">
        <v>43831</v>
      </c>
      <c r="C1664" s="3">
        <v>43921</v>
      </c>
      <c r="D1664" t="s">
        <v>50</v>
      </c>
      <c r="E1664" t="s">
        <v>35</v>
      </c>
      <c r="F1664" s="3">
        <v>43831</v>
      </c>
      <c r="G1664" t="s">
        <v>7847</v>
      </c>
      <c r="H1664" t="s">
        <v>2483</v>
      </c>
      <c r="I1664" t="s">
        <v>7848</v>
      </c>
      <c r="J1664" t="s">
        <v>54</v>
      </c>
      <c r="K1664" t="s">
        <v>254</v>
      </c>
      <c r="L1664" t="s">
        <v>7849</v>
      </c>
      <c r="M1664" s="3">
        <v>43831</v>
      </c>
      <c r="N1664" s="3">
        <v>44196</v>
      </c>
      <c r="O1664" t="s">
        <v>54</v>
      </c>
      <c r="P1664" t="s">
        <v>7850</v>
      </c>
      <c r="Q1664" t="s">
        <v>7851</v>
      </c>
      <c r="R1664" t="s">
        <v>40</v>
      </c>
      <c r="S1664" t="s">
        <v>59</v>
      </c>
      <c r="T1664" t="s">
        <v>60</v>
      </c>
      <c r="U1664" t="s">
        <v>7852</v>
      </c>
      <c r="V1664" t="s">
        <v>62</v>
      </c>
      <c r="W1664" t="s">
        <v>63</v>
      </c>
      <c r="X1664" t="s">
        <v>64</v>
      </c>
      <c r="Y1664" s="3">
        <v>43922</v>
      </c>
      <c r="Z1664" s="3">
        <v>43921</v>
      </c>
      <c r="AA1664" t="s">
        <v>7853</v>
      </c>
    </row>
    <row r="1665" spans="1:27" x14ac:dyDescent="0.3">
      <c r="A1665" t="s">
        <v>49</v>
      </c>
      <c r="B1665" s="3">
        <v>43831</v>
      </c>
      <c r="C1665" s="3">
        <v>43921</v>
      </c>
      <c r="D1665" t="s">
        <v>50</v>
      </c>
      <c r="E1665" t="s">
        <v>35</v>
      </c>
      <c r="F1665" s="3">
        <v>43831</v>
      </c>
      <c r="G1665" t="s">
        <v>7854</v>
      </c>
      <c r="H1665" t="s">
        <v>573</v>
      </c>
      <c r="I1665" t="s">
        <v>7855</v>
      </c>
      <c r="J1665" t="s">
        <v>79</v>
      </c>
      <c r="K1665" t="s">
        <v>581</v>
      </c>
      <c r="L1665" t="s">
        <v>7856</v>
      </c>
      <c r="M1665" s="3">
        <v>43831</v>
      </c>
      <c r="N1665" s="3">
        <v>44196</v>
      </c>
      <c r="O1665" t="s">
        <v>79</v>
      </c>
      <c r="P1665" t="s">
        <v>82</v>
      </c>
      <c r="Q1665" t="s">
        <v>83</v>
      </c>
      <c r="R1665" t="s">
        <v>40</v>
      </c>
      <c r="S1665" t="s">
        <v>59</v>
      </c>
      <c r="T1665" t="s">
        <v>60</v>
      </c>
      <c r="U1665" t="s">
        <v>7857</v>
      </c>
      <c r="V1665" t="s">
        <v>62</v>
      </c>
      <c r="W1665" t="s">
        <v>63</v>
      </c>
      <c r="X1665" t="s">
        <v>64</v>
      </c>
      <c r="Y1665" s="3">
        <v>43922</v>
      </c>
      <c r="Z1665" s="3">
        <v>43921</v>
      </c>
      <c r="AA1665" t="s">
        <v>7858</v>
      </c>
    </row>
    <row r="1666" spans="1:27" x14ac:dyDescent="0.3">
      <c r="A1666" t="s">
        <v>49</v>
      </c>
      <c r="B1666" s="3">
        <v>43831</v>
      </c>
      <c r="C1666" s="3">
        <v>43921</v>
      </c>
      <c r="D1666" t="s">
        <v>50</v>
      </c>
      <c r="E1666" t="s">
        <v>35</v>
      </c>
      <c r="F1666" s="3">
        <v>43831</v>
      </c>
      <c r="G1666" t="s">
        <v>1052</v>
      </c>
      <c r="H1666" t="s">
        <v>7859</v>
      </c>
      <c r="I1666" t="s">
        <v>1481</v>
      </c>
      <c r="J1666" t="s">
        <v>54</v>
      </c>
      <c r="K1666" t="s">
        <v>55</v>
      </c>
      <c r="L1666" t="s">
        <v>7860</v>
      </c>
      <c r="M1666" s="3">
        <v>43831</v>
      </c>
      <c r="N1666" s="3">
        <v>44196</v>
      </c>
      <c r="O1666" t="s">
        <v>54</v>
      </c>
      <c r="P1666" t="s">
        <v>57</v>
      </c>
      <c r="Q1666" t="s">
        <v>58</v>
      </c>
      <c r="R1666" t="s">
        <v>40</v>
      </c>
      <c r="S1666" t="s">
        <v>59</v>
      </c>
      <c r="T1666" t="s">
        <v>60</v>
      </c>
      <c r="U1666" t="s">
        <v>7861</v>
      </c>
      <c r="V1666" t="s">
        <v>62</v>
      </c>
      <c r="W1666" t="s">
        <v>63</v>
      </c>
      <c r="X1666" t="s">
        <v>64</v>
      </c>
      <c r="Y1666" s="3">
        <v>43922</v>
      </c>
      <c r="Z1666" s="3">
        <v>43921</v>
      </c>
      <c r="AA1666" t="s">
        <v>7862</v>
      </c>
    </row>
    <row r="1667" spans="1:27" x14ac:dyDescent="0.3">
      <c r="A1667" t="s">
        <v>49</v>
      </c>
      <c r="B1667" s="3">
        <v>43831</v>
      </c>
      <c r="C1667" s="3">
        <v>43921</v>
      </c>
      <c r="D1667" t="s">
        <v>50</v>
      </c>
      <c r="E1667" t="s">
        <v>35</v>
      </c>
      <c r="F1667" s="3">
        <v>43831</v>
      </c>
      <c r="G1667" t="s">
        <v>7863</v>
      </c>
      <c r="H1667" t="s">
        <v>157</v>
      </c>
      <c r="I1667" t="s">
        <v>7864</v>
      </c>
      <c r="J1667" t="s">
        <v>69</v>
      </c>
      <c r="K1667" t="s">
        <v>55</v>
      </c>
      <c r="L1667" t="s">
        <v>7865</v>
      </c>
      <c r="M1667" s="3">
        <v>43831</v>
      </c>
      <c r="N1667" s="3">
        <v>44196</v>
      </c>
      <c r="O1667" t="s">
        <v>69</v>
      </c>
      <c r="P1667" t="s">
        <v>232</v>
      </c>
      <c r="Q1667" t="s">
        <v>233</v>
      </c>
      <c r="R1667" t="s">
        <v>40</v>
      </c>
      <c r="S1667" t="s">
        <v>59</v>
      </c>
      <c r="T1667" t="s">
        <v>60</v>
      </c>
      <c r="U1667" t="s">
        <v>7866</v>
      </c>
      <c r="V1667" t="s">
        <v>62</v>
      </c>
      <c r="W1667" t="s">
        <v>63</v>
      </c>
      <c r="X1667" t="s">
        <v>64</v>
      </c>
      <c r="Y1667" s="3">
        <v>43922</v>
      </c>
      <c r="Z1667" s="3">
        <v>43921</v>
      </c>
      <c r="AA1667" t="s">
        <v>7867</v>
      </c>
    </row>
    <row r="1668" spans="1:27" x14ac:dyDescent="0.3">
      <c r="A1668" t="s">
        <v>49</v>
      </c>
      <c r="B1668" s="3">
        <v>43831</v>
      </c>
      <c r="C1668" s="3">
        <v>43921</v>
      </c>
      <c r="D1668" t="s">
        <v>50</v>
      </c>
      <c r="E1668" t="s">
        <v>35</v>
      </c>
      <c r="F1668" s="3">
        <v>43831</v>
      </c>
      <c r="G1668" t="s">
        <v>7868</v>
      </c>
      <c r="H1668" t="s">
        <v>973</v>
      </c>
      <c r="I1668" t="s">
        <v>573</v>
      </c>
      <c r="J1668" t="s">
        <v>69</v>
      </c>
      <c r="K1668" t="s">
        <v>55</v>
      </c>
      <c r="L1668" t="s">
        <v>7869</v>
      </c>
      <c r="M1668" s="3">
        <v>43831</v>
      </c>
      <c r="N1668" s="3">
        <v>44196</v>
      </c>
      <c r="O1668" t="s">
        <v>69</v>
      </c>
      <c r="P1668" t="s">
        <v>232</v>
      </c>
      <c r="Q1668" t="s">
        <v>233</v>
      </c>
      <c r="R1668" t="s">
        <v>40</v>
      </c>
      <c r="S1668" t="s">
        <v>59</v>
      </c>
      <c r="T1668" t="s">
        <v>60</v>
      </c>
      <c r="U1668" t="s">
        <v>7870</v>
      </c>
      <c r="V1668" t="s">
        <v>62</v>
      </c>
      <c r="W1668" t="s">
        <v>63</v>
      </c>
      <c r="X1668" t="s">
        <v>64</v>
      </c>
      <c r="Y1668" s="3">
        <v>43922</v>
      </c>
      <c r="Z1668" s="3">
        <v>43921</v>
      </c>
      <c r="AA1668" t="s">
        <v>7871</v>
      </c>
    </row>
    <row r="1669" spans="1:27" x14ac:dyDescent="0.3">
      <c r="A1669" t="s">
        <v>49</v>
      </c>
      <c r="B1669" s="3">
        <v>43831</v>
      </c>
      <c r="C1669" s="3">
        <v>43921</v>
      </c>
      <c r="D1669" t="s">
        <v>50</v>
      </c>
      <c r="E1669" t="s">
        <v>35</v>
      </c>
      <c r="F1669" s="3">
        <v>43831</v>
      </c>
      <c r="G1669" t="s">
        <v>2046</v>
      </c>
      <c r="H1669" t="s">
        <v>469</v>
      </c>
      <c r="I1669" t="s">
        <v>756</v>
      </c>
      <c r="J1669" t="s">
        <v>79</v>
      </c>
      <c r="K1669" t="s">
        <v>197</v>
      </c>
      <c r="L1669" t="s">
        <v>7872</v>
      </c>
      <c r="M1669" s="3">
        <v>43831</v>
      </c>
      <c r="N1669" s="3">
        <v>44196</v>
      </c>
      <c r="O1669" t="s">
        <v>79</v>
      </c>
      <c r="P1669" t="s">
        <v>82</v>
      </c>
      <c r="Q1669" t="s">
        <v>83</v>
      </c>
      <c r="R1669" t="s">
        <v>40</v>
      </c>
      <c r="S1669" t="s">
        <v>59</v>
      </c>
      <c r="T1669" t="s">
        <v>60</v>
      </c>
      <c r="U1669" t="s">
        <v>7873</v>
      </c>
      <c r="V1669" t="s">
        <v>62</v>
      </c>
      <c r="W1669" t="s">
        <v>63</v>
      </c>
      <c r="X1669" t="s">
        <v>64</v>
      </c>
      <c r="Y1669" s="3">
        <v>43922</v>
      </c>
      <c r="Z1669" s="3">
        <v>43921</v>
      </c>
      <c r="AA1669" t="s">
        <v>7874</v>
      </c>
    </row>
    <row r="1670" spans="1:27" x14ac:dyDescent="0.3">
      <c r="A1670" t="s">
        <v>49</v>
      </c>
      <c r="B1670" s="3">
        <v>43831</v>
      </c>
      <c r="C1670" s="3">
        <v>43921</v>
      </c>
      <c r="D1670" t="s">
        <v>50</v>
      </c>
      <c r="E1670" t="s">
        <v>35</v>
      </c>
      <c r="F1670" s="3">
        <v>43831</v>
      </c>
      <c r="G1670" t="s">
        <v>1247</v>
      </c>
      <c r="H1670" t="s">
        <v>1235</v>
      </c>
      <c r="I1670" t="s">
        <v>742</v>
      </c>
      <c r="J1670" t="s">
        <v>533</v>
      </c>
      <c r="K1670" t="s">
        <v>1211</v>
      </c>
      <c r="L1670" t="s">
        <v>7875</v>
      </c>
      <c r="M1670" s="3">
        <v>43831</v>
      </c>
      <c r="N1670" s="3">
        <v>44196</v>
      </c>
      <c r="O1670" t="s">
        <v>533</v>
      </c>
      <c r="P1670" t="s">
        <v>536</v>
      </c>
      <c r="Q1670" t="s">
        <v>537</v>
      </c>
      <c r="R1670" t="s">
        <v>40</v>
      </c>
      <c r="S1670" t="s">
        <v>59</v>
      </c>
      <c r="T1670" t="s">
        <v>60</v>
      </c>
      <c r="U1670" t="s">
        <v>7876</v>
      </c>
      <c r="V1670" t="s">
        <v>62</v>
      </c>
      <c r="W1670" t="s">
        <v>63</v>
      </c>
      <c r="X1670" t="s">
        <v>64</v>
      </c>
      <c r="Y1670" s="3">
        <v>43922</v>
      </c>
      <c r="Z1670" s="3">
        <v>43921</v>
      </c>
      <c r="AA1670" t="s">
        <v>7877</v>
      </c>
    </row>
    <row r="1671" spans="1:27" x14ac:dyDescent="0.3">
      <c r="A1671" t="s">
        <v>49</v>
      </c>
      <c r="B1671" s="3">
        <v>43831</v>
      </c>
      <c r="C1671" s="3">
        <v>43921</v>
      </c>
      <c r="D1671" t="s">
        <v>50</v>
      </c>
      <c r="E1671" t="s">
        <v>35</v>
      </c>
      <c r="F1671" s="3">
        <v>43831</v>
      </c>
      <c r="G1671" t="s">
        <v>5085</v>
      </c>
      <c r="H1671" t="s">
        <v>4085</v>
      </c>
      <c r="I1671" t="s">
        <v>389</v>
      </c>
      <c r="J1671" t="s">
        <v>54</v>
      </c>
      <c r="K1671" t="s">
        <v>55</v>
      </c>
      <c r="L1671" t="s">
        <v>7878</v>
      </c>
      <c r="M1671" s="3">
        <v>43831</v>
      </c>
      <c r="N1671" s="3">
        <v>44196</v>
      </c>
      <c r="O1671" t="s">
        <v>54</v>
      </c>
      <c r="P1671" t="s">
        <v>57</v>
      </c>
      <c r="Q1671" t="s">
        <v>58</v>
      </c>
      <c r="R1671" t="s">
        <v>40</v>
      </c>
      <c r="S1671" t="s">
        <v>59</v>
      </c>
      <c r="T1671" t="s">
        <v>60</v>
      </c>
      <c r="U1671" t="s">
        <v>7879</v>
      </c>
      <c r="V1671" t="s">
        <v>62</v>
      </c>
      <c r="W1671" t="s">
        <v>63</v>
      </c>
      <c r="X1671" t="s">
        <v>64</v>
      </c>
      <c r="Y1671" s="3">
        <v>43922</v>
      </c>
      <c r="Z1671" s="3">
        <v>43921</v>
      </c>
      <c r="AA1671" t="s">
        <v>7880</v>
      </c>
    </row>
    <row r="1672" spans="1:27" x14ac:dyDescent="0.3">
      <c r="A1672" t="s">
        <v>49</v>
      </c>
      <c r="B1672" s="3">
        <v>43831</v>
      </c>
      <c r="C1672" s="3">
        <v>43921</v>
      </c>
      <c r="D1672" t="s">
        <v>50</v>
      </c>
      <c r="E1672" t="s">
        <v>35</v>
      </c>
      <c r="F1672" s="3">
        <v>43831</v>
      </c>
      <c r="G1672" t="s">
        <v>7881</v>
      </c>
      <c r="H1672" t="s">
        <v>4085</v>
      </c>
      <c r="I1672" t="s">
        <v>638</v>
      </c>
      <c r="J1672" t="s">
        <v>54</v>
      </c>
      <c r="K1672" t="s">
        <v>55</v>
      </c>
      <c r="L1672" t="s">
        <v>7882</v>
      </c>
      <c r="M1672" s="3">
        <v>43831</v>
      </c>
      <c r="N1672" s="3">
        <v>44196</v>
      </c>
      <c r="O1672" t="s">
        <v>54</v>
      </c>
      <c r="P1672" t="s">
        <v>3910</v>
      </c>
      <c r="Q1672" t="s">
        <v>3911</v>
      </c>
      <c r="R1672" t="s">
        <v>40</v>
      </c>
      <c r="S1672" t="s">
        <v>59</v>
      </c>
      <c r="T1672" t="s">
        <v>60</v>
      </c>
      <c r="U1672" t="s">
        <v>7883</v>
      </c>
      <c r="V1672" t="s">
        <v>62</v>
      </c>
      <c r="W1672" t="s">
        <v>63</v>
      </c>
      <c r="X1672" t="s">
        <v>64</v>
      </c>
      <c r="Y1672" s="3">
        <v>43922</v>
      </c>
      <c r="Z1672" s="3">
        <v>43921</v>
      </c>
      <c r="AA1672" t="s">
        <v>7884</v>
      </c>
    </row>
    <row r="1673" spans="1:27" x14ac:dyDescent="0.3">
      <c r="A1673" t="s">
        <v>49</v>
      </c>
      <c r="B1673" s="3">
        <v>43831</v>
      </c>
      <c r="C1673" s="3">
        <v>43921</v>
      </c>
      <c r="D1673" t="s">
        <v>50</v>
      </c>
      <c r="E1673" t="s">
        <v>35</v>
      </c>
      <c r="F1673" s="3">
        <v>43831</v>
      </c>
      <c r="G1673" t="s">
        <v>7885</v>
      </c>
      <c r="H1673" t="s">
        <v>448</v>
      </c>
      <c r="I1673" t="s">
        <v>1704</v>
      </c>
      <c r="J1673" t="s">
        <v>79</v>
      </c>
      <c r="K1673" t="s">
        <v>397</v>
      </c>
      <c r="L1673" t="s">
        <v>7886</v>
      </c>
      <c r="M1673" s="3">
        <v>43831</v>
      </c>
      <c r="N1673" s="3">
        <v>44196</v>
      </c>
      <c r="O1673" t="s">
        <v>79</v>
      </c>
      <c r="P1673" t="s">
        <v>82</v>
      </c>
      <c r="Q1673" t="s">
        <v>83</v>
      </c>
      <c r="R1673" t="s">
        <v>40</v>
      </c>
      <c r="S1673" t="s">
        <v>59</v>
      </c>
      <c r="T1673" t="s">
        <v>60</v>
      </c>
      <c r="U1673" t="s">
        <v>7887</v>
      </c>
      <c r="V1673" t="s">
        <v>62</v>
      </c>
      <c r="W1673" t="s">
        <v>63</v>
      </c>
      <c r="X1673" t="s">
        <v>64</v>
      </c>
      <c r="Y1673" s="3">
        <v>43922</v>
      </c>
      <c r="Z1673" s="3">
        <v>43921</v>
      </c>
      <c r="AA1673" t="s">
        <v>7888</v>
      </c>
    </row>
    <row r="1674" spans="1:27" x14ac:dyDescent="0.3">
      <c r="A1674" t="s">
        <v>49</v>
      </c>
      <c r="B1674" s="3">
        <v>43831</v>
      </c>
      <c r="C1674" s="3">
        <v>43921</v>
      </c>
      <c r="D1674" t="s">
        <v>50</v>
      </c>
      <c r="E1674" t="s">
        <v>35</v>
      </c>
      <c r="F1674" s="3">
        <v>43831</v>
      </c>
      <c r="G1674" t="s">
        <v>7889</v>
      </c>
      <c r="H1674" t="s">
        <v>755</v>
      </c>
      <c r="I1674" t="s">
        <v>278</v>
      </c>
      <c r="J1674" t="s">
        <v>69</v>
      </c>
      <c r="K1674" t="s">
        <v>55</v>
      </c>
      <c r="L1674" t="s">
        <v>7890</v>
      </c>
      <c r="M1674" s="3">
        <v>43831</v>
      </c>
      <c r="N1674" s="3">
        <v>44196</v>
      </c>
      <c r="O1674" t="s">
        <v>69</v>
      </c>
      <c r="P1674" t="s">
        <v>232</v>
      </c>
      <c r="Q1674" t="s">
        <v>233</v>
      </c>
      <c r="R1674" t="s">
        <v>40</v>
      </c>
      <c r="S1674" t="s">
        <v>59</v>
      </c>
      <c r="T1674" t="s">
        <v>60</v>
      </c>
      <c r="U1674" t="s">
        <v>7891</v>
      </c>
      <c r="V1674" t="s">
        <v>62</v>
      </c>
      <c r="W1674" t="s">
        <v>63</v>
      </c>
      <c r="X1674" t="s">
        <v>64</v>
      </c>
      <c r="Y1674" s="3">
        <v>43922</v>
      </c>
      <c r="Z1674" s="3">
        <v>43921</v>
      </c>
      <c r="AA1674" t="s">
        <v>7892</v>
      </c>
    </row>
    <row r="1675" spans="1:27" x14ac:dyDescent="0.3">
      <c r="A1675" t="s">
        <v>49</v>
      </c>
      <c r="B1675" s="3">
        <v>43831</v>
      </c>
      <c r="C1675" s="3">
        <v>43921</v>
      </c>
      <c r="D1675" t="s">
        <v>50</v>
      </c>
      <c r="E1675" t="s">
        <v>35</v>
      </c>
      <c r="F1675" s="3">
        <v>43831</v>
      </c>
      <c r="G1675" t="s">
        <v>5062</v>
      </c>
      <c r="H1675" t="s">
        <v>995</v>
      </c>
      <c r="I1675" t="s">
        <v>5418</v>
      </c>
      <c r="J1675" t="s">
        <v>54</v>
      </c>
      <c r="K1675" t="s">
        <v>2198</v>
      </c>
      <c r="L1675" t="s">
        <v>7893</v>
      </c>
      <c r="M1675" s="3">
        <v>43831</v>
      </c>
      <c r="N1675" s="3">
        <v>44074</v>
      </c>
      <c r="O1675" t="s">
        <v>54</v>
      </c>
      <c r="P1675" t="s">
        <v>4902</v>
      </c>
      <c r="Q1675" t="s">
        <v>4903</v>
      </c>
      <c r="R1675" t="s">
        <v>40</v>
      </c>
      <c r="S1675" t="s">
        <v>59</v>
      </c>
      <c r="T1675" t="s">
        <v>60</v>
      </c>
      <c r="U1675" t="s">
        <v>7894</v>
      </c>
      <c r="V1675" t="s">
        <v>62</v>
      </c>
      <c r="W1675" t="s">
        <v>63</v>
      </c>
      <c r="X1675" t="s">
        <v>64</v>
      </c>
      <c r="Y1675" s="3">
        <v>43922</v>
      </c>
      <c r="Z1675" s="3">
        <v>43921</v>
      </c>
      <c r="AA1675" t="s">
        <v>7895</v>
      </c>
    </row>
    <row r="1676" spans="1:27" x14ac:dyDescent="0.3">
      <c r="A1676" t="s">
        <v>49</v>
      </c>
      <c r="B1676" s="3">
        <v>43831</v>
      </c>
      <c r="C1676" s="3">
        <v>43921</v>
      </c>
      <c r="D1676" t="s">
        <v>50</v>
      </c>
      <c r="E1676" t="s">
        <v>35</v>
      </c>
      <c r="F1676" s="3">
        <v>43831</v>
      </c>
      <c r="G1676" t="s">
        <v>2164</v>
      </c>
      <c r="H1676" t="s">
        <v>317</v>
      </c>
      <c r="I1676" t="s">
        <v>500</v>
      </c>
      <c r="J1676" t="s">
        <v>54</v>
      </c>
      <c r="K1676" t="s">
        <v>55</v>
      </c>
      <c r="L1676" t="s">
        <v>7896</v>
      </c>
      <c r="M1676" s="3">
        <v>43831</v>
      </c>
      <c r="N1676" s="3">
        <v>44196</v>
      </c>
      <c r="O1676" t="s">
        <v>54</v>
      </c>
      <c r="P1676" t="s">
        <v>57</v>
      </c>
      <c r="Q1676" t="s">
        <v>58</v>
      </c>
      <c r="R1676" t="s">
        <v>40</v>
      </c>
      <c r="S1676" t="s">
        <v>59</v>
      </c>
      <c r="T1676" t="s">
        <v>60</v>
      </c>
      <c r="U1676" t="s">
        <v>7897</v>
      </c>
      <c r="V1676" t="s">
        <v>62</v>
      </c>
      <c r="W1676" t="s">
        <v>63</v>
      </c>
      <c r="X1676" t="s">
        <v>64</v>
      </c>
      <c r="Y1676" s="3">
        <v>43922</v>
      </c>
      <c r="Z1676" s="3">
        <v>43921</v>
      </c>
      <c r="AA1676" t="s">
        <v>7898</v>
      </c>
    </row>
    <row r="1677" spans="1:27" x14ac:dyDescent="0.3">
      <c r="A1677" t="s">
        <v>49</v>
      </c>
      <c r="B1677" s="3">
        <v>43831</v>
      </c>
      <c r="C1677" s="3">
        <v>43921</v>
      </c>
      <c r="D1677" t="s">
        <v>50</v>
      </c>
      <c r="E1677" t="s">
        <v>35</v>
      </c>
      <c r="F1677" s="3">
        <v>43831</v>
      </c>
      <c r="G1677" t="s">
        <v>7899</v>
      </c>
      <c r="H1677" t="s">
        <v>7900</v>
      </c>
      <c r="I1677" t="s">
        <v>7901</v>
      </c>
      <c r="J1677" t="s">
        <v>440</v>
      </c>
      <c r="K1677" t="s">
        <v>55</v>
      </c>
      <c r="L1677" t="s">
        <v>7902</v>
      </c>
      <c r="M1677" s="3">
        <v>43831</v>
      </c>
      <c r="N1677" s="3">
        <v>44196</v>
      </c>
      <c r="O1677" t="s">
        <v>440</v>
      </c>
      <c r="P1677" t="s">
        <v>7903</v>
      </c>
      <c r="Q1677" t="s">
        <v>2435</v>
      </c>
      <c r="R1677" t="s">
        <v>40</v>
      </c>
      <c r="S1677" t="s">
        <v>59</v>
      </c>
      <c r="T1677" t="s">
        <v>60</v>
      </c>
      <c r="U1677" t="s">
        <v>7904</v>
      </c>
      <c r="V1677" t="s">
        <v>62</v>
      </c>
      <c r="W1677" t="s">
        <v>63</v>
      </c>
      <c r="X1677" t="s">
        <v>64</v>
      </c>
      <c r="Y1677" s="3">
        <v>43922</v>
      </c>
      <c r="Z1677" s="3">
        <v>43921</v>
      </c>
      <c r="AA1677" t="s">
        <v>7905</v>
      </c>
    </row>
    <row r="1678" spans="1:27" x14ac:dyDescent="0.3">
      <c r="A1678" t="s">
        <v>49</v>
      </c>
      <c r="B1678" s="3">
        <v>43831</v>
      </c>
      <c r="C1678" s="3">
        <v>43921</v>
      </c>
      <c r="D1678" t="s">
        <v>50</v>
      </c>
      <c r="E1678" t="s">
        <v>35</v>
      </c>
      <c r="F1678" s="3">
        <v>43831</v>
      </c>
      <c r="G1678" t="s">
        <v>7906</v>
      </c>
      <c r="H1678" t="s">
        <v>736</v>
      </c>
      <c r="I1678" t="s">
        <v>989</v>
      </c>
      <c r="J1678" t="s">
        <v>79</v>
      </c>
      <c r="K1678" t="s">
        <v>105</v>
      </c>
      <c r="L1678" t="s">
        <v>7907</v>
      </c>
      <c r="M1678" s="3">
        <v>43831</v>
      </c>
      <c r="N1678" s="3">
        <v>44196</v>
      </c>
      <c r="O1678" t="s">
        <v>79</v>
      </c>
      <c r="P1678" t="s">
        <v>82</v>
      </c>
      <c r="Q1678" t="s">
        <v>83</v>
      </c>
      <c r="R1678" t="s">
        <v>40</v>
      </c>
      <c r="S1678" t="s">
        <v>59</v>
      </c>
      <c r="T1678" t="s">
        <v>60</v>
      </c>
      <c r="U1678" t="s">
        <v>7908</v>
      </c>
      <c r="V1678" t="s">
        <v>62</v>
      </c>
      <c r="W1678" t="s">
        <v>63</v>
      </c>
      <c r="X1678" t="s">
        <v>64</v>
      </c>
      <c r="Y1678" s="3">
        <v>43922</v>
      </c>
      <c r="Z1678" s="3">
        <v>43921</v>
      </c>
      <c r="AA1678" t="s">
        <v>7909</v>
      </c>
    </row>
    <row r="1679" spans="1:27" x14ac:dyDescent="0.3">
      <c r="A1679" t="s">
        <v>49</v>
      </c>
      <c r="B1679" s="3">
        <v>43831</v>
      </c>
      <c r="C1679" s="3">
        <v>43921</v>
      </c>
      <c r="D1679" t="s">
        <v>50</v>
      </c>
      <c r="E1679" t="s">
        <v>35</v>
      </c>
      <c r="F1679" s="3">
        <v>43831</v>
      </c>
      <c r="G1679" t="s">
        <v>7910</v>
      </c>
      <c r="H1679" t="s">
        <v>244</v>
      </c>
      <c r="I1679" t="s">
        <v>434</v>
      </c>
      <c r="J1679" t="s">
        <v>69</v>
      </c>
      <c r="K1679" t="s">
        <v>2095</v>
      </c>
      <c r="L1679" t="s">
        <v>7911</v>
      </c>
      <c r="M1679" s="3">
        <v>43831</v>
      </c>
      <c r="N1679" s="3">
        <v>44074</v>
      </c>
      <c r="O1679" t="s">
        <v>69</v>
      </c>
      <c r="P1679" t="s">
        <v>790</v>
      </c>
      <c r="Q1679" t="s">
        <v>791</v>
      </c>
      <c r="R1679" t="s">
        <v>40</v>
      </c>
      <c r="S1679" t="s">
        <v>59</v>
      </c>
      <c r="T1679" t="s">
        <v>60</v>
      </c>
      <c r="U1679" t="s">
        <v>7912</v>
      </c>
      <c r="V1679" t="s">
        <v>62</v>
      </c>
      <c r="W1679" t="s">
        <v>63</v>
      </c>
      <c r="X1679" t="s">
        <v>64</v>
      </c>
      <c r="Y1679" s="3">
        <v>43922</v>
      </c>
      <c r="Z1679" s="3">
        <v>43921</v>
      </c>
      <c r="AA1679" t="s">
        <v>7913</v>
      </c>
    </row>
    <row r="1680" spans="1:27" x14ac:dyDescent="0.3">
      <c r="A1680" t="s">
        <v>49</v>
      </c>
      <c r="B1680" s="3">
        <v>43831</v>
      </c>
      <c r="C1680" s="3">
        <v>43921</v>
      </c>
      <c r="D1680" t="s">
        <v>50</v>
      </c>
      <c r="E1680" t="s">
        <v>35</v>
      </c>
      <c r="F1680" s="3">
        <v>43831</v>
      </c>
      <c r="G1680" t="s">
        <v>7914</v>
      </c>
      <c r="H1680" t="s">
        <v>638</v>
      </c>
      <c r="I1680" t="s">
        <v>2252</v>
      </c>
      <c r="J1680" t="s">
        <v>54</v>
      </c>
      <c r="K1680" t="s">
        <v>2198</v>
      </c>
      <c r="L1680" t="s">
        <v>7915</v>
      </c>
      <c r="M1680" s="3">
        <v>43831</v>
      </c>
      <c r="N1680" s="3">
        <v>44074</v>
      </c>
      <c r="O1680" t="s">
        <v>54</v>
      </c>
      <c r="P1680" t="s">
        <v>881</v>
      </c>
      <c r="Q1680" t="s">
        <v>7916</v>
      </c>
      <c r="R1680" t="s">
        <v>40</v>
      </c>
      <c r="S1680" t="s">
        <v>59</v>
      </c>
      <c r="T1680" t="s">
        <v>60</v>
      </c>
      <c r="U1680" t="s">
        <v>7917</v>
      </c>
      <c r="V1680" t="s">
        <v>62</v>
      </c>
      <c r="W1680" t="s">
        <v>63</v>
      </c>
      <c r="X1680" t="s">
        <v>64</v>
      </c>
      <c r="Y1680" s="3">
        <v>43922</v>
      </c>
      <c r="Z1680" s="3">
        <v>43921</v>
      </c>
      <c r="AA1680" t="s">
        <v>7918</v>
      </c>
    </row>
    <row r="1681" spans="1:27" x14ac:dyDescent="0.3">
      <c r="A1681" t="s">
        <v>49</v>
      </c>
      <c r="B1681" s="3">
        <v>43831</v>
      </c>
      <c r="C1681" s="3">
        <v>43921</v>
      </c>
      <c r="D1681" t="s">
        <v>50</v>
      </c>
      <c r="E1681" t="s">
        <v>35</v>
      </c>
      <c r="F1681" s="3">
        <v>43831</v>
      </c>
      <c r="G1681" t="s">
        <v>7919</v>
      </c>
      <c r="H1681" t="s">
        <v>290</v>
      </c>
      <c r="I1681" t="s">
        <v>475</v>
      </c>
      <c r="J1681" t="s">
        <v>79</v>
      </c>
      <c r="K1681" t="s">
        <v>158</v>
      </c>
      <c r="L1681" t="s">
        <v>7920</v>
      </c>
      <c r="M1681" s="3">
        <v>43831</v>
      </c>
      <c r="N1681" s="3">
        <v>44196</v>
      </c>
      <c r="O1681" t="s">
        <v>79</v>
      </c>
      <c r="P1681" t="s">
        <v>82</v>
      </c>
      <c r="Q1681" t="s">
        <v>83</v>
      </c>
      <c r="R1681" t="s">
        <v>40</v>
      </c>
      <c r="S1681" t="s">
        <v>59</v>
      </c>
      <c r="T1681" t="s">
        <v>60</v>
      </c>
      <c r="U1681" t="s">
        <v>7921</v>
      </c>
      <c r="V1681" t="s">
        <v>62</v>
      </c>
      <c r="W1681" t="s">
        <v>63</v>
      </c>
      <c r="X1681" t="s">
        <v>64</v>
      </c>
      <c r="Y1681" s="3">
        <v>43922</v>
      </c>
      <c r="Z1681" s="3">
        <v>43921</v>
      </c>
      <c r="AA1681" t="s">
        <v>7922</v>
      </c>
    </row>
    <row r="1682" spans="1:27" x14ac:dyDescent="0.3">
      <c r="A1682" t="s">
        <v>49</v>
      </c>
      <c r="B1682" s="3">
        <v>43831</v>
      </c>
      <c r="C1682" s="3">
        <v>43921</v>
      </c>
      <c r="D1682" t="s">
        <v>50</v>
      </c>
      <c r="E1682" t="s">
        <v>35</v>
      </c>
      <c r="F1682" s="3">
        <v>43831</v>
      </c>
      <c r="G1682" t="s">
        <v>711</v>
      </c>
      <c r="H1682" t="s">
        <v>7923</v>
      </c>
      <c r="I1682" t="s">
        <v>447</v>
      </c>
      <c r="J1682" t="s">
        <v>54</v>
      </c>
      <c r="K1682" t="s">
        <v>70</v>
      </c>
      <c r="L1682" t="s">
        <v>7924</v>
      </c>
      <c r="M1682" s="3">
        <v>43831</v>
      </c>
      <c r="N1682" s="3">
        <v>44196</v>
      </c>
      <c r="O1682" t="s">
        <v>54</v>
      </c>
      <c r="P1682" t="s">
        <v>1438</v>
      </c>
      <c r="Q1682" t="s">
        <v>554</v>
      </c>
      <c r="R1682" t="s">
        <v>40</v>
      </c>
      <c r="S1682" t="s">
        <v>59</v>
      </c>
      <c r="T1682" t="s">
        <v>60</v>
      </c>
      <c r="U1682" t="s">
        <v>7925</v>
      </c>
      <c r="V1682" t="s">
        <v>62</v>
      </c>
      <c r="W1682" t="s">
        <v>63</v>
      </c>
      <c r="X1682" t="s">
        <v>64</v>
      </c>
      <c r="Y1682" s="3">
        <v>43922</v>
      </c>
      <c r="Z1682" s="3">
        <v>43921</v>
      </c>
      <c r="AA1682" t="s">
        <v>7926</v>
      </c>
    </row>
    <row r="1683" spans="1:27" x14ac:dyDescent="0.3">
      <c r="A1683" t="s">
        <v>49</v>
      </c>
      <c r="B1683" s="3">
        <v>43831</v>
      </c>
      <c r="C1683" s="3">
        <v>43921</v>
      </c>
      <c r="D1683" t="s">
        <v>50</v>
      </c>
      <c r="E1683" t="s">
        <v>35</v>
      </c>
      <c r="F1683" s="3">
        <v>43831</v>
      </c>
      <c r="G1683" t="s">
        <v>7927</v>
      </c>
      <c r="H1683" t="s">
        <v>7928</v>
      </c>
      <c r="I1683" t="s">
        <v>7929</v>
      </c>
      <c r="J1683" t="s">
        <v>69</v>
      </c>
      <c r="K1683" t="s">
        <v>55</v>
      </c>
      <c r="L1683" t="s">
        <v>7930</v>
      </c>
      <c r="M1683" s="3">
        <v>43831</v>
      </c>
      <c r="N1683" s="3">
        <v>44196</v>
      </c>
      <c r="O1683" t="s">
        <v>69</v>
      </c>
      <c r="P1683" t="s">
        <v>232</v>
      </c>
      <c r="Q1683" t="s">
        <v>233</v>
      </c>
      <c r="R1683" t="s">
        <v>40</v>
      </c>
      <c r="S1683" t="s">
        <v>59</v>
      </c>
      <c r="T1683" t="s">
        <v>60</v>
      </c>
      <c r="U1683" t="s">
        <v>7931</v>
      </c>
      <c r="V1683" t="s">
        <v>62</v>
      </c>
      <c r="W1683" t="s">
        <v>63</v>
      </c>
      <c r="X1683" t="s">
        <v>64</v>
      </c>
      <c r="Y1683" s="3">
        <v>43922</v>
      </c>
      <c r="Z1683" s="3">
        <v>43921</v>
      </c>
      <c r="AA1683" t="s">
        <v>7932</v>
      </c>
    </row>
    <row r="1684" spans="1:27" x14ac:dyDescent="0.3">
      <c r="A1684" t="s">
        <v>49</v>
      </c>
      <c r="B1684" s="3">
        <v>43831</v>
      </c>
      <c r="C1684" s="3">
        <v>43921</v>
      </c>
      <c r="D1684" t="s">
        <v>50</v>
      </c>
      <c r="E1684" t="s">
        <v>35</v>
      </c>
      <c r="F1684" s="3">
        <v>43846</v>
      </c>
      <c r="G1684" t="s">
        <v>7933</v>
      </c>
      <c r="H1684" t="s">
        <v>977</v>
      </c>
      <c r="I1684" t="s">
        <v>7934</v>
      </c>
      <c r="J1684" t="s">
        <v>54</v>
      </c>
      <c r="K1684" t="s">
        <v>55</v>
      </c>
      <c r="L1684" t="s">
        <v>7935</v>
      </c>
      <c r="M1684" s="3">
        <v>43846</v>
      </c>
      <c r="N1684" s="3">
        <v>44196</v>
      </c>
      <c r="O1684" t="s">
        <v>54</v>
      </c>
      <c r="P1684" t="s">
        <v>7936</v>
      </c>
      <c r="Q1684" t="s">
        <v>1106</v>
      </c>
      <c r="R1684" t="s">
        <v>40</v>
      </c>
      <c r="S1684" t="s">
        <v>59</v>
      </c>
      <c r="T1684" t="s">
        <v>60</v>
      </c>
      <c r="U1684" t="s">
        <v>7937</v>
      </c>
      <c r="V1684" t="s">
        <v>62</v>
      </c>
      <c r="W1684" t="s">
        <v>63</v>
      </c>
      <c r="X1684" t="s">
        <v>64</v>
      </c>
      <c r="Y1684" s="3">
        <v>43922</v>
      </c>
      <c r="Z1684" s="3">
        <v>43921</v>
      </c>
      <c r="AA1684" t="s">
        <v>7938</v>
      </c>
    </row>
    <row r="1685" spans="1:27" x14ac:dyDescent="0.3">
      <c r="A1685" t="s">
        <v>49</v>
      </c>
      <c r="B1685" s="3">
        <v>43831</v>
      </c>
      <c r="C1685" s="3">
        <v>43921</v>
      </c>
      <c r="D1685" t="s">
        <v>50</v>
      </c>
      <c r="E1685" t="s">
        <v>35</v>
      </c>
      <c r="F1685" s="3">
        <v>43862</v>
      </c>
      <c r="G1685" t="s">
        <v>7939</v>
      </c>
      <c r="H1685" t="s">
        <v>370</v>
      </c>
      <c r="I1685" t="s">
        <v>3273</v>
      </c>
      <c r="J1685" t="s">
        <v>79</v>
      </c>
      <c r="K1685" t="s">
        <v>335</v>
      </c>
      <c r="L1685" t="s">
        <v>7940</v>
      </c>
      <c r="M1685" s="3">
        <v>43862</v>
      </c>
      <c r="N1685" s="3">
        <v>44196</v>
      </c>
      <c r="O1685" t="s">
        <v>79</v>
      </c>
      <c r="P1685" t="s">
        <v>82</v>
      </c>
      <c r="Q1685" t="s">
        <v>83</v>
      </c>
      <c r="R1685" t="s">
        <v>40</v>
      </c>
      <c r="S1685" t="s">
        <v>59</v>
      </c>
      <c r="T1685" t="s">
        <v>60</v>
      </c>
      <c r="U1685" t="s">
        <v>7941</v>
      </c>
      <c r="V1685" t="s">
        <v>62</v>
      </c>
      <c r="W1685" t="s">
        <v>63</v>
      </c>
      <c r="X1685" t="s">
        <v>64</v>
      </c>
      <c r="Y1685" s="3">
        <v>43922</v>
      </c>
      <c r="Z1685" s="3">
        <v>43921</v>
      </c>
      <c r="AA1685" t="s">
        <v>7942</v>
      </c>
    </row>
    <row r="1686" spans="1:27" x14ac:dyDescent="0.3">
      <c r="A1686" t="s">
        <v>49</v>
      </c>
      <c r="B1686" s="3">
        <v>43831</v>
      </c>
      <c r="C1686" s="3">
        <v>43921</v>
      </c>
      <c r="D1686" t="s">
        <v>50</v>
      </c>
      <c r="E1686" t="s">
        <v>35</v>
      </c>
      <c r="F1686" s="3">
        <v>43831</v>
      </c>
      <c r="G1686" t="s">
        <v>965</v>
      </c>
      <c r="H1686" t="s">
        <v>638</v>
      </c>
      <c r="I1686" t="s">
        <v>2819</v>
      </c>
      <c r="J1686" t="s">
        <v>69</v>
      </c>
      <c r="K1686" t="s">
        <v>376</v>
      </c>
      <c r="L1686" t="s">
        <v>7943</v>
      </c>
      <c r="M1686" s="3">
        <v>43831</v>
      </c>
      <c r="N1686" s="3">
        <v>44074</v>
      </c>
      <c r="O1686" t="s">
        <v>69</v>
      </c>
      <c r="P1686" t="s">
        <v>790</v>
      </c>
      <c r="Q1686" t="s">
        <v>791</v>
      </c>
      <c r="R1686" t="s">
        <v>40</v>
      </c>
      <c r="S1686" t="s">
        <v>59</v>
      </c>
      <c r="T1686" t="s">
        <v>60</v>
      </c>
      <c r="U1686" t="s">
        <v>7944</v>
      </c>
      <c r="V1686" t="s">
        <v>62</v>
      </c>
      <c r="W1686" t="s">
        <v>63</v>
      </c>
      <c r="X1686" t="s">
        <v>64</v>
      </c>
      <c r="Y1686" s="3">
        <v>43922</v>
      </c>
      <c r="Z1686" s="3">
        <v>43921</v>
      </c>
      <c r="AA1686" t="s">
        <v>7945</v>
      </c>
    </row>
    <row r="1687" spans="1:27" x14ac:dyDescent="0.3">
      <c r="A1687" t="s">
        <v>49</v>
      </c>
      <c r="B1687" s="3">
        <v>43831</v>
      </c>
      <c r="C1687" s="3">
        <v>43921</v>
      </c>
      <c r="D1687" t="s">
        <v>50</v>
      </c>
      <c r="E1687" t="s">
        <v>35</v>
      </c>
      <c r="F1687" s="3">
        <v>43831</v>
      </c>
      <c r="G1687" t="s">
        <v>7946</v>
      </c>
      <c r="H1687" t="s">
        <v>648</v>
      </c>
      <c r="I1687" t="s">
        <v>402</v>
      </c>
      <c r="J1687" t="s">
        <v>69</v>
      </c>
      <c r="K1687" t="s">
        <v>55</v>
      </c>
      <c r="L1687" t="s">
        <v>7947</v>
      </c>
      <c r="M1687" s="3">
        <v>43831</v>
      </c>
      <c r="N1687" s="3">
        <v>44196</v>
      </c>
      <c r="O1687" t="s">
        <v>69</v>
      </c>
      <c r="P1687" t="s">
        <v>232</v>
      </c>
      <c r="Q1687" t="s">
        <v>233</v>
      </c>
      <c r="R1687" t="s">
        <v>40</v>
      </c>
      <c r="S1687" t="s">
        <v>59</v>
      </c>
      <c r="T1687" t="s">
        <v>60</v>
      </c>
      <c r="U1687" t="s">
        <v>7948</v>
      </c>
      <c r="V1687" t="s">
        <v>62</v>
      </c>
      <c r="W1687" t="s">
        <v>63</v>
      </c>
      <c r="X1687" t="s">
        <v>64</v>
      </c>
      <c r="Y1687" s="3">
        <v>43922</v>
      </c>
      <c r="Z1687" s="3">
        <v>43921</v>
      </c>
      <c r="AA1687" t="s">
        <v>7949</v>
      </c>
    </row>
    <row r="1688" spans="1:27" x14ac:dyDescent="0.3">
      <c r="A1688" t="s">
        <v>49</v>
      </c>
      <c r="B1688" s="3">
        <v>43831</v>
      </c>
      <c r="C1688" s="3">
        <v>43921</v>
      </c>
      <c r="D1688" t="s">
        <v>50</v>
      </c>
      <c r="E1688" t="s">
        <v>35</v>
      </c>
      <c r="F1688" s="3">
        <v>43831</v>
      </c>
      <c r="G1688" t="s">
        <v>2890</v>
      </c>
      <c r="H1688" t="s">
        <v>977</v>
      </c>
      <c r="I1688" t="s">
        <v>638</v>
      </c>
      <c r="J1688" t="s">
        <v>54</v>
      </c>
      <c r="K1688" t="s">
        <v>546</v>
      </c>
      <c r="L1688" t="s">
        <v>7950</v>
      </c>
      <c r="M1688" s="3">
        <v>43831</v>
      </c>
      <c r="N1688" s="3">
        <v>44074</v>
      </c>
      <c r="O1688" t="s">
        <v>54</v>
      </c>
      <c r="P1688" t="s">
        <v>57</v>
      </c>
      <c r="Q1688" t="s">
        <v>58</v>
      </c>
      <c r="R1688" t="s">
        <v>40</v>
      </c>
      <c r="S1688" t="s">
        <v>59</v>
      </c>
      <c r="T1688" t="s">
        <v>60</v>
      </c>
      <c r="U1688" t="s">
        <v>7951</v>
      </c>
      <c r="V1688" t="s">
        <v>62</v>
      </c>
      <c r="W1688" t="s">
        <v>63</v>
      </c>
      <c r="X1688" t="s">
        <v>64</v>
      </c>
      <c r="Y1688" s="3">
        <v>43922</v>
      </c>
      <c r="Z1688" s="3">
        <v>43921</v>
      </c>
      <c r="AA1688" t="s">
        <v>7952</v>
      </c>
    </row>
    <row r="1689" spans="1:27" x14ac:dyDescent="0.3">
      <c r="A1689" t="s">
        <v>49</v>
      </c>
      <c r="B1689" s="3">
        <v>43831</v>
      </c>
      <c r="C1689" s="3">
        <v>43921</v>
      </c>
      <c r="D1689" t="s">
        <v>50</v>
      </c>
      <c r="E1689" t="s">
        <v>35</v>
      </c>
      <c r="F1689" s="3">
        <v>43831</v>
      </c>
      <c r="G1689" t="s">
        <v>3446</v>
      </c>
      <c r="H1689" t="s">
        <v>2187</v>
      </c>
      <c r="I1689" t="s">
        <v>157</v>
      </c>
      <c r="J1689" t="s">
        <v>440</v>
      </c>
      <c r="K1689" t="s">
        <v>376</v>
      </c>
      <c r="L1689" t="s">
        <v>7953</v>
      </c>
      <c r="M1689" s="3">
        <v>43831</v>
      </c>
      <c r="N1689" s="3">
        <v>44074</v>
      </c>
      <c r="O1689" t="s">
        <v>440</v>
      </c>
      <c r="P1689" t="s">
        <v>7954</v>
      </c>
      <c r="Q1689" t="s">
        <v>7955</v>
      </c>
      <c r="R1689" t="s">
        <v>40</v>
      </c>
      <c r="S1689" t="s">
        <v>59</v>
      </c>
      <c r="T1689" t="s">
        <v>60</v>
      </c>
      <c r="U1689" t="s">
        <v>7956</v>
      </c>
      <c r="V1689" t="s">
        <v>62</v>
      </c>
      <c r="W1689" t="s">
        <v>63</v>
      </c>
      <c r="X1689" t="s">
        <v>64</v>
      </c>
      <c r="Y1689" s="3">
        <v>43922</v>
      </c>
      <c r="Z1689" s="3">
        <v>43921</v>
      </c>
      <c r="AA1689" t="s">
        <v>7957</v>
      </c>
    </row>
    <row r="1690" spans="1:27" x14ac:dyDescent="0.3">
      <c r="A1690" t="s">
        <v>49</v>
      </c>
      <c r="B1690" s="3">
        <v>43831</v>
      </c>
      <c r="C1690" s="3">
        <v>43921</v>
      </c>
      <c r="D1690" t="s">
        <v>50</v>
      </c>
      <c r="E1690" t="s">
        <v>35</v>
      </c>
      <c r="F1690" s="3">
        <v>43831</v>
      </c>
      <c r="G1690" t="s">
        <v>6132</v>
      </c>
      <c r="H1690" t="s">
        <v>2743</v>
      </c>
      <c r="I1690" t="s">
        <v>1809</v>
      </c>
      <c r="J1690" t="s">
        <v>69</v>
      </c>
      <c r="K1690" t="s">
        <v>89</v>
      </c>
      <c r="L1690" t="s">
        <v>7958</v>
      </c>
      <c r="M1690" s="3">
        <v>43831</v>
      </c>
      <c r="N1690" s="3">
        <v>44196</v>
      </c>
      <c r="O1690" t="s">
        <v>69</v>
      </c>
      <c r="P1690" t="s">
        <v>91</v>
      </c>
      <c r="Q1690" t="s">
        <v>92</v>
      </c>
      <c r="R1690" t="s">
        <v>40</v>
      </c>
      <c r="S1690" t="s">
        <v>59</v>
      </c>
      <c r="T1690" t="s">
        <v>60</v>
      </c>
      <c r="U1690" t="s">
        <v>7959</v>
      </c>
      <c r="V1690" t="s">
        <v>62</v>
      </c>
      <c r="W1690" t="s">
        <v>63</v>
      </c>
      <c r="X1690" t="s">
        <v>64</v>
      </c>
      <c r="Y1690" s="3">
        <v>43922</v>
      </c>
      <c r="Z1690" s="3">
        <v>43921</v>
      </c>
      <c r="AA1690" t="s">
        <v>7960</v>
      </c>
    </row>
    <row r="1691" spans="1:27" x14ac:dyDescent="0.3">
      <c r="A1691" t="s">
        <v>49</v>
      </c>
      <c r="B1691" s="3">
        <v>43831</v>
      </c>
      <c r="C1691" s="3">
        <v>43921</v>
      </c>
      <c r="D1691" t="s">
        <v>50</v>
      </c>
      <c r="E1691" t="s">
        <v>35</v>
      </c>
      <c r="F1691" s="3">
        <v>43831</v>
      </c>
      <c r="G1691" t="s">
        <v>7961</v>
      </c>
      <c r="H1691" t="s">
        <v>750</v>
      </c>
      <c r="I1691" t="s">
        <v>1651</v>
      </c>
      <c r="J1691" t="s">
        <v>69</v>
      </c>
      <c r="K1691" t="s">
        <v>55</v>
      </c>
      <c r="L1691" t="s">
        <v>7962</v>
      </c>
      <c r="M1691" s="3">
        <v>43831</v>
      </c>
      <c r="N1691" s="3">
        <v>44196</v>
      </c>
      <c r="O1691" t="s">
        <v>69</v>
      </c>
      <c r="P1691" t="s">
        <v>232</v>
      </c>
      <c r="Q1691" t="s">
        <v>233</v>
      </c>
      <c r="R1691" t="s">
        <v>40</v>
      </c>
      <c r="S1691" t="s">
        <v>59</v>
      </c>
      <c r="T1691" t="s">
        <v>60</v>
      </c>
      <c r="U1691" t="s">
        <v>7963</v>
      </c>
      <c r="V1691" t="s">
        <v>62</v>
      </c>
      <c r="W1691" t="s">
        <v>63</v>
      </c>
      <c r="X1691" t="s">
        <v>64</v>
      </c>
      <c r="Y1691" s="3">
        <v>43922</v>
      </c>
      <c r="Z1691" s="3">
        <v>43921</v>
      </c>
      <c r="AA1691" t="s">
        <v>7964</v>
      </c>
    </row>
    <row r="1692" spans="1:27" x14ac:dyDescent="0.3">
      <c r="A1692" t="s">
        <v>49</v>
      </c>
      <c r="B1692" s="3">
        <v>43831</v>
      </c>
      <c r="C1692" s="3">
        <v>43921</v>
      </c>
      <c r="D1692" t="s">
        <v>50</v>
      </c>
      <c r="E1692" t="s">
        <v>35</v>
      </c>
      <c r="F1692" s="3">
        <v>43862</v>
      </c>
      <c r="G1692" t="s">
        <v>2236</v>
      </c>
      <c r="H1692" t="s">
        <v>2701</v>
      </c>
      <c r="I1692" t="s">
        <v>2702</v>
      </c>
      <c r="J1692" t="s">
        <v>69</v>
      </c>
      <c r="K1692" t="s">
        <v>55</v>
      </c>
      <c r="L1692" t="s">
        <v>2703</v>
      </c>
      <c r="M1692" s="3">
        <v>43862</v>
      </c>
      <c r="N1692" s="3">
        <v>44196</v>
      </c>
      <c r="O1692" t="s">
        <v>69</v>
      </c>
      <c r="P1692" t="s">
        <v>7462</v>
      </c>
      <c r="Q1692" t="s">
        <v>7463</v>
      </c>
      <c r="R1692" t="s">
        <v>40</v>
      </c>
      <c r="S1692" t="s">
        <v>59</v>
      </c>
      <c r="T1692" t="s">
        <v>60</v>
      </c>
      <c r="U1692" t="s">
        <v>7965</v>
      </c>
      <c r="V1692" t="s">
        <v>62</v>
      </c>
      <c r="W1692" t="s">
        <v>63</v>
      </c>
      <c r="X1692" t="s">
        <v>64</v>
      </c>
      <c r="Y1692" s="3">
        <v>43922</v>
      </c>
      <c r="Z1692" s="3">
        <v>43921</v>
      </c>
      <c r="AA1692" t="s">
        <v>7966</v>
      </c>
    </row>
    <row r="1693" spans="1:27" x14ac:dyDescent="0.3">
      <c r="A1693" t="s">
        <v>49</v>
      </c>
      <c r="B1693" s="3">
        <v>43831</v>
      </c>
      <c r="C1693" s="3">
        <v>43921</v>
      </c>
      <c r="D1693" t="s">
        <v>50</v>
      </c>
      <c r="E1693" t="s">
        <v>35</v>
      </c>
      <c r="F1693" s="3">
        <v>43862</v>
      </c>
      <c r="G1693" t="s">
        <v>843</v>
      </c>
      <c r="H1693" t="s">
        <v>844</v>
      </c>
      <c r="I1693" t="s">
        <v>845</v>
      </c>
      <c r="J1693" t="s">
        <v>69</v>
      </c>
      <c r="K1693" t="s">
        <v>55</v>
      </c>
      <c r="L1693" t="s">
        <v>846</v>
      </c>
      <c r="M1693" s="3">
        <v>43862</v>
      </c>
      <c r="N1693" s="3">
        <v>44196</v>
      </c>
      <c r="O1693" t="s">
        <v>69</v>
      </c>
      <c r="P1693" t="s">
        <v>661</v>
      </c>
      <c r="Q1693" t="s">
        <v>662</v>
      </c>
      <c r="R1693" t="s">
        <v>40</v>
      </c>
      <c r="S1693" t="s">
        <v>59</v>
      </c>
      <c r="T1693" t="s">
        <v>60</v>
      </c>
      <c r="U1693" t="s">
        <v>7967</v>
      </c>
      <c r="V1693" t="s">
        <v>62</v>
      </c>
      <c r="W1693" t="s">
        <v>63</v>
      </c>
      <c r="X1693" t="s">
        <v>64</v>
      </c>
      <c r="Y1693" s="3">
        <v>43922</v>
      </c>
      <c r="Z1693" s="3">
        <v>43921</v>
      </c>
      <c r="AA1693" t="s">
        <v>7968</v>
      </c>
    </row>
    <row r="1694" spans="1:27" x14ac:dyDescent="0.3">
      <c r="A1694" t="s">
        <v>49</v>
      </c>
      <c r="B1694" s="3">
        <v>43831</v>
      </c>
      <c r="C1694" s="3">
        <v>43921</v>
      </c>
      <c r="D1694" t="s">
        <v>50</v>
      </c>
      <c r="E1694" t="s">
        <v>35</v>
      </c>
      <c r="F1694" s="3">
        <v>43877</v>
      </c>
      <c r="G1694" t="s">
        <v>4783</v>
      </c>
      <c r="H1694" t="s">
        <v>324</v>
      </c>
      <c r="I1694" t="s">
        <v>448</v>
      </c>
      <c r="J1694" t="s">
        <v>79</v>
      </c>
      <c r="K1694" t="s">
        <v>766</v>
      </c>
      <c r="L1694" t="s">
        <v>4784</v>
      </c>
      <c r="M1694" s="3">
        <v>43877</v>
      </c>
      <c r="N1694" s="3">
        <v>44196</v>
      </c>
      <c r="O1694" t="s">
        <v>79</v>
      </c>
      <c r="P1694" t="s">
        <v>82</v>
      </c>
      <c r="Q1694" t="s">
        <v>83</v>
      </c>
      <c r="R1694" t="s">
        <v>40</v>
      </c>
      <c r="S1694" t="s">
        <v>59</v>
      </c>
      <c r="T1694" t="s">
        <v>60</v>
      </c>
      <c r="U1694" t="s">
        <v>7969</v>
      </c>
      <c r="V1694" t="s">
        <v>62</v>
      </c>
      <c r="W1694" t="s">
        <v>63</v>
      </c>
      <c r="X1694" t="s">
        <v>64</v>
      </c>
      <c r="Y1694" s="3">
        <v>43922</v>
      </c>
      <c r="Z1694" s="3">
        <v>43921</v>
      </c>
      <c r="AA1694" t="s">
        <v>7970</v>
      </c>
    </row>
    <row r="1695" spans="1:27" x14ac:dyDescent="0.3">
      <c r="A1695" t="s">
        <v>49</v>
      </c>
      <c r="B1695" s="3">
        <v>43831</v>
      </c>
      <c r="C1695" s="3">
        <v>43921</v>
      </c>
      <c r="D1695" t="s">
        <v>50</v>
      </c>
      <c r="E1695" t="s">
        <v>35</v>
      </c>
      <c r="F1695" s="3">
        <v>43831</v>
      </c>
      <c r="G1695" t="s">
        <v>7971</v>
      </c>
      <c r="H1695" t="s">
        <v>638</v>
      </c>
      <c r="I1695" t="s">
        <v>2819</v>
      </c>
      <c r="J1695" t="s">
        <v>69</v>
      </c>
      <c r="K1695" t="s">
        <v>70</v>
      </c>
      <c r="L1695" t="s">
        <v>7972</v>
      </c>
      <c r="M1695" s="3">
        <v>43831</v>
      </c>
      <c r="N1695" s="3">
        <v>44196</v>
      </c>
      <c r="O1695" t="s">
        <v>69</v>
      </c>
      <c r="P1695" t="s">
        <v>72</v>
      </c>
      <c r="Q1695" t="s">
        <v>73</v>
      </c>
      <c r="R1695" t="s">
        <v>40</v>
      </c>
      <c r="S1695" t="s">
        <v>59</v>
      </c>
      <c r="T1695" t="s">
        <v>60</v>
      </c>
      <c r="U1695" t="s">
        <v>7973</v>
      </c>
      <c r="V1695" t="s">
        <v>62</v>
      </c>
      <c r="W1695" t="s">
        <v>63</v>
      </c>
      <c r="X1695" t="s">
        <v>64</v>
      </c>
      <c r="Y1695" s="3">
        <v>43922</v>
      </c>
      <c r="Z1695" s="3">
        <v>43921</v>
      </c>
      <c r="AA1695" t="s">
        <v>7974</v>
      </c>
    </row>
    <row r="1696" spans="1:27" x14ac:dyDescent="0.3">
      <c r="A1696" t="s">
        <v>49</v>
      </c>
      <c r="B1696" s="3">
        <v>43831</v>
      </c>
      <c r="C1696" s="3">
        <v>43921</v>
      </c>
      <c r="D1696" t="s">
        <v>50</v>
      </c>
      <c r="E1696" t="s">
        <v>35</v>
      </c>
      <c r="F1696" s="3">
        <v>43831</v>
      </c>
      <c r="G1696" t="s">
        <v>7975</v>
      </c>
      <c r="H1696" t="s">
        <v>638</v>
      </c>
      <c r="I1696" t="s">
        <v>7200</v>
      </c>
      <c r="J1696" t="s">
        <v>580</v>
      </c>
      <c r="K1696" t="s">
        <v>267</v>
      </c>
      <c r="L1696" t="s">
        <v>7976</v>
      </c>
      <c r="M1696" s="3">
        <v>43831</v>
      </c>
      <c r="N1696" s="3">
        <v>44196</v>
      </c>
      <c r="O1696" t="s">
        <v>580</v>
      </c>
      <c r="P1696" t="s">
        <v>583</v>
      </c>
      <c r="Q1696" t="s">
        <v>584</v>
      </c>
      <c r="R1696" t="s">
        <v>40</v>
      </c>
      <c r="S1696" t="s">
        <v>59</v>
      </c>
      <c r="T1696" t="s">
        <v>60</v>
      </c>
      <c r="U1696" t="s">
        <v>7977</v>
      </c>
      <c r="V1696" t="s">
        <v>62</v>
      </c>
      <c r="W1696" t="s">
        <v>63</v>
      </c>
      <c r="X1696" t="s">
        <v>64</v>
      </c>
      <c r="Y1696" s="3">
        <v>43922</v>
      </c>
      <c r="Z1696" s="3">
        <v>43921</v>
      </c>
      <c r="AA1696" t="s">
        <v>7978</v>
      </c>
    </row>
    <row r="1697" spans="1:27" x14ac:dyDescent="0.3">
      <c r="A1697" t="s">
        <v>49</v>
      </c>
      <c r="B1697" s="3">
        <v>43831</v>
      </c>
      <c r="C1697" s="3">
        <v>43921</v>
      </c>
      <c r="D1697" t="s">
        <v>50</v>
      </c>
      <c r="E1697" t="s">
        <v>35</v>
      </c>
      <c r="F1697" s="3">
        <v>43831</v>
      </c>
      <c r="G1697" t="s">
        <v>4449</v>
      </c>
      <c r="H1697" t="s">
        <v>648</v>
      </c>
      <c r="I1697" t="s">
        <v>7979</v>
      </c>
      <c r="J1697" t="s">
        <v>54</v>
      </c>
      <c r="K1697" t="s">
        <v>55</v>
      </c>
      <c r="L1697" t="s">
        <v>7980</v>
      </c>
      <c r="M1697" s="3">
        <v>43831</v>
      </c>
      <c r="N1697" s="3">
        <v>44196</v>
      </c>
      <c r="O1697" t="s">
        <v>54</v>
      </c>
      <c r="P1697" t="s">
        <v>57</v>
      </c>
      <c r="Q1697" t="s">
        <v>58</v>
      </c>
      <c r="R1697" t="s">
        <v>40</v>
      </c>
      <c r="S1697" t="s">
        <v>59</v>
      </c>
      <c r="T1697" t="s">
        <v>60</v>
      </c>
      <c r="U1697" t="s">
        <v>7981</v>
      </c>
      <c r="V1697" t="s">
        <v>62</v>
      </c>
      <c r="W1697" t="s">
        <v>63</v>
      </c>
      <c r="X1697" t="s">
        <v>64</v>
      </c>
      <c r="Y1697" s="3">
        <v>43922</v>
      </c>
      <c r="Z1697" s="3">
        <v>43921</v>
      </c>
      <c r="AA1697" t="s">
        <v>7982</v>
      </c>
    </row>
    <row r="1698" spans="1:27" x14ac:dyDescent="0.3">
      <c r="A1698" t="s">
        <v>49</v>
      </c>
      <c r="B1698" s="3">
        <v>43831</v>
      </c>
      <c r="C1698" s="3">
        <v>43921</v>
      </c>
      <c r="D1698" t="s">
        <v>50</v>
      </c>
      <c r="E1698" t="s">
        <v>35</v>
      </c>
      <c r="F1698" s="3">
        <v>43831</v>
      </c>
      <c r="G1698" t="s">
        <v>7983</v>
      </c>
      <c r="H1698" t="s">
        <v>157</v>
      </c>
      <c r="I1698" t="s">
        <v>3053</v>
      </c>
      <c r="J1698" t="s">
        <v>69</v>
      </c>
      <c r="K1698" t="s">
        <v>55</v>
      </c>
      <c r="L1698" t="s">
        <v>7984</v>
      </c>
      <c r="M1698" s="3">
        <v>43831</v>
      </c>
      <c r="N1698" s="3">
        <v>44196</v>
      </c>
      <c r="O1698" t="s">
        <v>69</v>
      </c>
      <c r="P1698" t="s">
        <v>4031</v>
      </c>
      <c r="Q1698" t="s">
        <v>4032</v>
      </c>
      <c r="R1698" t="s">
        <v>40</v>
      </c>
      <c r="S1698" t="s">
        <v>59</v>
      </c>
      <c r="T1698" t="s">
        <v>60</v>
      </c>
      <c r="U1698" t="s">
        <v>7985</v>
      </c>
      <c r="V1698" t="s">
        <v>62</v>
      </c>
      <c r="W1698" t="s">
        <v>63</v>
      </c>
      <c r="X1698" t="s">
        <v>64</v>
      </c>
      <c r="Y1698" s="3">
        <v>43922</v>
      </c>
      <c r="Z1698" s="3">
        <v>43921</v>
      </c>
      <c r="AA1698" t="s">
        <v>7986</v>
      </c>
    </row>
    <row r="1699" spans="1:27" x14ac:dyDescent="0.3">
      <c r="A1699" t="s">
        <v>49</v>
      </c>
      <c r="B1699" s="3">
        <v>43831</v>
      </c>
      <c r="C1699" s="3">
        <v>43921</v>
      </c>
      <c r="D1699" t="s">
        <v>50</v>
      </c>
      <c r="E1699" t="s">
        <v>35</v>
      </c>
      <c r="F1699" s="3">
        <v>43831</v>
      </c>
      <c r="G1699" t="s">
        <v>1665</v>
      </c>
      <c r="H1699" t="s">
        <v>7987</v>
      </c>
      <c r="I1699" t="s">
        <v>133</v>
      </c>
      <c r="J1699" t="s">
        <v>79</v>
      </c>
      <c r="K1699" t="s">
        <v>1211</v>
      </c>
      <c r="L1699" t="s">
        <v>7988</v>
      </c>
      <c r="M1699" s="3">
        <v>43831</v>
      </c>
      <c r="N1699" s="3">
        <v>44196</v>
      </c>
      <c r="O1699" t="s">
        <v>79</v>
      </c>
      <c r="P1699" t="s">
        <v>82</v>
      </c>
      <c r="Q1699" t="s">
        <v>83</v>
      </c>
      <c r="R1699" t="s">
        <v>40</v>
      </c>
      <c r="S1699" t="s">
        <v>59</v>
      </c>
      <c r="T1699" t="s">
        <v>60</v>
      </c>
      <c r="U1699" t="s">
        <v>7989</v>
      </c>
      <c r="V1699" t="s">
        <v>62</v>
      </c>
      <c r="W1699" t="s">
        <v>63</v>
      </c>
      <c r="X1699" t="s">
        <v>64</v>
      </c>
      <c r="Y1699" s="3">
        <v>43922</v>
      </c>
      <c r="Z1699" s="3">
        <v>43921</v>
      </c>
      <c r="AA1699" t="s">
        <v>7990</v>
      </c>
    </row>
    <row r="1700" spans="1:27" x14ac:dyDescent="0.3">
      <c r="A1700" t="s">
        <v>49</v>
      </c>
      <c r="B1700" s="3">
        <v>43831</v>
      </c>
      <c r="C1700" s="3">
        <v>43921</v>
      </c>
      <c r="D1700" t="s">
        <v>50</v>
      </c>
      <c r="E1700" t="s">
        <v>35</v>
      </c>
      <c r="F1700" s="3">
        <v>43831</v>
      </c>
      <c r="G1700" t="s">
        <v>7991</v>
      </c>
      <c r="H1700" t="s">
        <v>2684</v>
      </c>
      <c r="I1700" t="s">
        <v>290</v>
      </c>
      <c r="J1700" t="s">
        <v>69</v>
      </c>
      <c r="K1700" t="s">
        <v>860</v>
      </c>
      <c r="L1700" t="s">
        <v>7992</v>
      </c>
      <c r="M1700" s="3">
        <v>43831</v>
      </c>
      <c r="N1700" s="3">
        <v>44196</v>
      </c>
      <c r="O1700" t="s">
        <v>69</v>
      </c>
      <c r="P1700" t="s">
        <v>429</v>
      </c>
      <c r="Q1700" t="s">
        <v>430</v>
      </c>
      <c r="R1700" t="s">
        <v>40</v>
      </c>
      <c r="S1700" t="s">
        <v>59</v>
      </c>
      <c r="T1700" t="s">
        <v>60</v>
      </c>
      <c r="U1700" t="s">
        <v>7993</v>
      </c>
      <c r="V1700" t="s">
        <v>62</v>
      </c>
      <c r="W1700" t="s">
        <v>63</v>
      </c>
      <c r="X1700" t="s">
        <v>64</v>
      </c>
      <c r="Y1700" s="3">
        <v>43922</v>
      </c>
      <c r="Z1700" s="3">
        <v>43921</v>
      </c>
      <c r="AA1700" t="s">
        <v>7994</v>
      </c>
    </row>
    <row r="1701" spans="1:27" x14ac:dyDescent="0.3">
      <c r="A1701" t="s">
        <v>49</v>
      </c>
      <c r="B1701" s="3">
        <v>43831</v>
      </c>
      <c r="C1701" s="3">
        <v>43921</v>
      </c>
      <c r="D1701" t="s">
        <v>50</v>
      </c>
      <c r="E1701" t="s">
        <v>35</v>
      </c>
      <c r="F1701" s="3">
        <v>43831</v>
      </c>
      <c r="G1701" t="s">
        <v>7995</v>
      </c>
      <c r="H1701" t="s">
        <v>1178</v>
      </c>
      <c r="I1701" t="s">
        <v>2213</v>
      </c>
      <c r="J1701" t="s">
        <v>54</v>
      </c>
      <c r="K1701" t="s">
        <v>860</v>
      </c>
      <c r="L1701" t="s">
        <v>7996</v>
      </c>
      <c r="M1701" s="3">
        <v>43831</v>
      </c>
      <c r="N1701" s="3">
        <v>44196</v>
      </c>
      <c r="O1701" t="s">
        <v>54</v>
      </c>
      <c r="P1701" t="s">
        <v>554</v>
      </c>
      <c r="Q1701" t="s">
        <v>555</v>
      </c>
      <c r="R1701" t="s">
        <v>40</v>
      </c>
      <c r="S1701" t="s">
        <v>59</v>
      </c>
      <c r="T1701" t="s">
        <v>60</v>
      </c>
      <c r="U1701" t="s">
        <v>7997</v>
      </c>
      <c r="V1701" t="s">
        <v>62</v>
      </c>
      <c r="W1701" t="s">
        <v>63</v>
      </c>
      <c r="X1701" t="s">
        <v>64</v>
      </c>
      <c r="Y1701" s="3">
        <v>43922</v>
      </c>
      <c r="Z1701" s="3">
        <v>43921</v>
      </c>
      <c r="AA1701" t="s">
        <v>7998</v>
      </c>
    </row>
    <row r="1702" spans="1:27" x14ac:dyDescent="0.3">
      <c r="A1702" t="s">
        <v>49</v>
      </c>
      <c r="B1702" s="3">
        <v>43831</v>
      </c>
      <c r="C1702" s="3">
        <v>43921</v>
      </c>
      <c r="D1702" t="s">
        <v>50</v>
      </c>
      <c r="E1702" t="s">
        <v>35</v>
      </c>
      <c r="F1702" s="3">
        <v>43831</v>
      </c>
      <c r="G1702" t="s">
        <v>1866</v>
      </c>
      <c r="H1702" t="s">
        <v>448</v>
      </c>
      <c r="I1702" t="s">
        <v>7999</v>
      </c>
      <c r="J1702" t="s">
        <v>69</v>
      </c>
      <c r="K1702" t="s">
        <v>55</v>
      </c>
      <c r="L1702" t="s">
        <v>8000</v>
      </c>
      <c r="M1702" s="3">
        <v>43831</v>
      </c>
      <c r="N1702" s="3">
        <v>44196</v>
      </c>
      <c r="O1702" t="s">
        <v>69</v>
      </c>
      <c r="P1702" t="s">
        <v>232</v>
      </c>
      <c r="Q1702" t="s">
        <v>233</v>
      </c>
      <c r="R1702" t="s">
        <v>40</v>
      </c>
      <c r="S1702" t="s">
        <v>59</v>
      </c>
      <c r="T1702" t="s">
        <v>60</v>
      </c>
      <c r="U1702" t="s">
        <v>8001</v>
      </c>
      <c r="V1702" t="s">
        <v>62</v>
      </c>
      <c r="W1702" t="s">
        <v>63</v>
      </c>
      <c r="X1702" t="s">
        <v>64</v>
      </c>
      <c r="Y1702" s="3">
        <v>43922</v>
      </c>
      <c r="Z1702" s="3">
        <v>43921</v>
      </c>
      <c r="AA1702" t="s">
        <v>8002</v>
      </c>
    </row>
    <row r="1703" spans="1:27" x14ac:dyDescent="0.3">
      <c r="A1703" t="s">
        <v>49</v>
      </c>
      <c r="B1703" s="3">
        <v>43831</v>
      </c>
      <c r="C1703" s="3">
        <v>43921</v>
      </c>
      <c r="D1703" t="s">
        <v>50</v>
      </c>
      <c r="E1703" t="s">
        <v>35</v>
      </c>
      <c r="F1703" s="3">
        <v>43831</v>
      </c>
      <c r="G1703" t="s">
        <v>8003</v>
      </c>
      <c r="H1703" t="s">
        <v>500</v>
      </c>
      <c r="I1703" t="s">
        <v>361</v>
      </c>
      <c r="J1703" t="s">
        <v>69</v>
      </c>
      <c r="K1703" t="s">
        <v>427</v>
      </c>
      <c r="L1703" t="s">
        <v>8004</v>
      </c>
      <c r="M1703" s="3">
        <v>43831</v>
      </c>
      <c r="N1703" s="3">
        <v>44196</v>
      </c>
      <c r="O1703" t="s">
        <v>69</v>
      </c>
      <c r="P1703" t="s">
        <v>8005</v>
      </c>
      <c r="Q1703" t="s">
        <v>1094</v>
      </c>
      <c r="R1703" t="s">
        <v>40</v>
      </c>
      <c r="S1703" t="s">
        <v>59</v>
      </c>
      <c r="T1703" t="s">
        <v>60</v>
      </c>
      <c r="U1703" t="s">
        <v>8006</v>
      </c>
      <c r="V1703" t="s">
        <v>62</v>
      </c>
      <c r="W1703" t="s">
        <v>63</v>
      </c>
      <c r="X1703" t="s">
        <v>64</v>
      </c>
      <c r="Y1703" s="3">
        <v>43922</v>
      </c>
      <c r="Z1703" s="3">
        <v>43921</v>
      </c>
      <c r="AA1703" t="s">
        <v>8007</v>
      </c>
    </row>
    <row r="1704" spans="1:27" x14ac:dyDescent="0.3">
      <c r="A1704" t="s">
        <v>49</v>
      </c>
      <c r="B1704" s="3">
        <v>43831</v>
      </c>
      <c r="C1704" s="3">
        <v>43921</v>
      </c>
      <c r="D1704" t="s">
        <v>50</v>
      </c>
      <c r="E1704" t="s">
        <v>35</v>
      </c>
      <c r="F1704" s="3">
        <v>43831</v>
      </c>
      <c r="G1704" t="s">
        <v>330</v>
      </c>
      <c r="H1704" t="s">
        <v>742</v>
      </c>
      <c r="I1704" t="s">
        <v>8008</v>
      </c>
      <c r="J1704" t="s">
        <v>54</v>
      </c>
      <c r="K1704" t="s">
        <v>3481</v>
      </c>
      <c r="L1704" t="s">
        <v>8009</v>
      </c>
      <c r="M1704" s="3">
        <v>43831</v>
      </c>
      <c r="N1704" s="3">
        <v>44074</v>
      </c>
      <c r="O1704" t="s">
        <v>54</v>
      </c>
      <c r="P1704" t="s">
        <v>8010</v>
      </c>
      <c r="Q1704" t="s">
        <v>8011</v>
      </c>
      <c r="R1704" t="s">
        <v>40</v>
      </c>
      <c r="S1704" t="s">
        <v>59</v>
      </c>
      <c r="T1704" t="s">
        <v>60</v>
      </c>
      <c r="U1704" t="s">
        <v>8012</v>
      </c>
      <c r="V1704" t="s">
        <v>62</v>
      </c>
      <c r="W1704" t="s">
        <v>63</v>
      </c>
      <c r="X1704" t="s">
        <v>64</v>
      </c>
      <c r="Y1704" s="3">
        <v>43922</v>
      </c>
      <c r="Z1704" s="3">
        <v>43921</v>
      </c>
      <c r="AA1704" t="s">
        <v>8013</v>
      </c>
    </row>
    <row r="1705" spans="1:27" x14ac:dyDescent="0.3">
      <c r="A1705" t="s">
        <v>49</v>
      </c>
      <c r="B1705" s="3">
        <v>43831</v>
      </c>
      <c r="C1705" s="3">
        <v>43921</v>
      </c>
      <c r="D1705" t="s">
        <v>50</v>
      </c>
      <c r="E1705" t="s">
        <v>35</v>
      </c>
      <c r="F1705" s="3">
        <v>43877</v>
      </c>
      <c r="G1705" t="s">
        <v>4390</v>
      </c>
      <c r="H1705" t="s">
        <v>1154</v>
      </c>
      <c r="I1705" t="s">
        <v>844</v>
      </c>
      <c r="J1705" t="s">
        <v>440</v>
      </c>
      <c r="K1705" t="s">
        <v>55</v>
      </c>
      <c r="L1705" t="s">
        <v>4391</v>
      </c>
      <c r="M1705" s="3">
        <v>43877</v>
      </c>
      <c r="N1705" s="3">
        <v>44196</v>
      </c>
      <c r="O1705" t="s">
        <v>440</v>
      </c>
      <c r="P1705" t="s">
        <v>8014</v>
      </c>
      <c r="Q1705" t="s">
        <v>8015</v>
      </c>
      <c r="R1705" t="s">
        <v>40</v>
      </c>
      <c r="S1705" t="s">
        <v>59</v>
      </c>
      <c r="T1705" t="s">
        <v>60</v>
      </c>
      <c r="U1705" t="s">
        <v>8016</v>
      </c>
      <c r="V1705" t="s">
        <v>62</v>
      </c>
      <c r="W1705" t="s">
        <v>63</v>
      </c>
      <c r="X1705" t="s">
        <v>64</v>
      </c>
      <c r="Y1705" s="3">
        <v>43922</v>
      </c>
      <c r="Z1705" s="3">
        <v>43921</v>
      </c>
      <c r="AA1705" t="s">
        <v>8017</v>
      </c>
    </row>
    <row r="1706" spans="1:27" x14ac:dyDescent="0.3">
      <c r="A1706" t="s">
        <v>49</v>
      </c>
      <c r="B1706" s="3">
        <v>43831</v>
      </c>
      <c r="C1706" s="3">
        <v>43921</v>
      </c>
      <c r="D1706" t="s">
        <v>50</v>
      </c>
      <c r="E1706" t="s">
        <v>35</v>
      </c>
      <c r="F1706" s="3">
        <v>43831</v>
      </c>
      <c r="G1706" t="s">
        <v>8018</v>
      </c>
      <c r="H1706" t="s">
        <v>638</v>
      </c>
      <c r="I1706" t="s">
        <v>2010</v>
      </c>
      <c r="J1706" t="s">
        <v>54</v>
      </c>
      <c r="K1706" t="s">
        <v>55</v>
      </c>
      <c r="L1706" t="s">
        <v>8019</v>
      </c>
      <c r="M1706" s="3">
        <v>43831</v>
      </c>
      <c r="N1706" s="3">
        <v>44196</v>
      </c>
      <c r="O1706" t="s">
        <v>54</v>
      </c>
      <c r="P1706" t="s">
        <v>57</v>
      </c>
      <c r="Q1706" t="s">
        <v>58</v>
      </c>
      <c r="R1706" t="s">
        <v>40</v>
      </c>
      <c r="S1706" t="s">
        <v>59</v>
      </c>
      <c r="T1706" t="s">
        <v>60</v>
      </c>
      <c r="U1706" t="s">
        <v>8020</v>
      </c>
      <c r="V1706" t="s">
        <v>62</v>
      </c>
      <c r="W1706" t="s">
        <v>63</v>
      </c>
      <c r="X1706" t="s">
        <v>64</v>
      </c>
      <c r="Y1706" s="3">
        <v>43922</v>
      </c>
      <c r="Z1706" s="3">
        <v>43921</v>
      </c>
      <c r="AA1706" t="s">
        <v>8021</v>
      </c>
    </row>
    <row r="1707" spans="1:27" x14ac:dyDescent="0.3">
      <c r="A1707" t="s">
        <v>49</v>
      </c>
      <c r="B1707" s="3">
        <v>43831</v>
      </c>
      <c r="C1707" s="3">
        <v>43921</v>
      </c>
      <c r="D1707" t="s">
        <v>50</v>
      </c>
      <c r="E1707" t="s">
        <v>35</v>
      </c>
      <c r="F1707" s="3">
        <v>43831</v>
      </c>
      <c r="G1707" t="s">
        <v>6165</v>
      </c>
      <c r="H1707" t="s">
        <v>1266</v>
      </c>
      <c r="I1707" t="s">
        <v>2609</v>
      </c>
      <c r="J1707" t="s">
        <v>69</v>
      </c>
      <c r="K1707" t="s">
        <v>55</v>
      </c>
      <c r="L1707" t="s">
        <v>8022</v>
      </c>
      <c r="M1707" s="3">
        <v>43831</v>
      </c>
      <c r="N1707" s="3">
        <v>44196</v>
      </c>
      <c r="O1707" t="s">
        <v>69</v>
      </c>
      <c r="P1707" t="s">
        <v>2669</v>
      </c>
      <c r="Q1707" t="s">
        <v>2670</v>
      </c>
      <c r="R1707" t="s">
        <v>40</v>
      </c>
      <c r="S1707" t="s">
        <v>59</v>
      </c>
      <c r="T1707" t="s">
        <v>60</v>
      </c>
      <c r="U1707" t="s">
        <v>8023</v>
      </c>
      <c r="V1707" t="s">
        <v>62</v>
      </c>
      <c r="W1707" t="s">
        <v>63</v>
      </c>
      <c r="X1707" t="s">
        <v>64</v>
      </c>
      <c r="Y1707" s="3">
        <v>43922</v>
      </c>
      <c r="Z1707" s="3">
        <v>43921</v>
      </c>
      <c r="AA1707" t="s">
        <v>8024</v>
      </c>
    </row>
    <row r="1708" spans="1:27" x14ac:dyDescent="0.3">
      <c r="A1708" t="s">
        <v>49</v>
      </c>
      <c r="B1708" s="3">
        <v>43831</v>
      </c>
      <c r="C1708" s="3">
        <v>43921</v>
      </c>
      <c r="D1708" t="s">
        <v>50</v>
      </c>
      <c r="E1708" t="s">
        <v>35</v>
      </c>
      <c r="F1708" s="3">
        <v>43831</v>
      </c>
      <c r="G1708" t="s">
        <v>8025</v>
      </c>
      <c r="H1708" t="s">
        <v>2715</v>
      </c>
      <c r="I1708" t="s">
        <v>8026</v>
      </c>
      <c r="J1708" t="s">
        <v>69</v>
      </c>
      <c r="K1708" t="s">
        <v>901</v>
      </c>
      <c r="L1708" t="s">
        <v>8027</v>
      </c>
      <c r="M1708" s="3">
        <v>43831</v>
      </c>
      <c r="N1708" s="3">
        <v>44074</v>
      </c>
      <c r="O1708" t="s">
        <v>69</v>
      </c>
      <c r="P1708" t="s">
        <v>790</v>
      </c>
      <c r="Q1708" t="s">
        <v>791</v>
      </c>
      <c r="R1708" t="s">
        <v>40</v>
      </c>
      <c r="S1708" t="s">
        <v>59</v>
      </c>
      <c r="T1708" t="s">
        <v>60</v>
      </c>
      <c r="U1708" t="s">
        <v>8028</v>
      </c>
      <c r="V1708" t="s">
        <v>62</v>
      </c>
      <c r="W1708" t="s">
        <v>63</v>
      </c>
      <c r="X1708" t="s">
        <v>64</v>
      </c>
      <c r="Y1708" s="3">
        <v>43922</v>
      </c>
      <c r="Z1708" s="3">
        <v>43921</v>
      </c>
      <c r="AA1708" t="s">
        <v>8029</v>
      </c>
    </row>
    <row r="1709" spans="1:27" x14ac:dyDescent="0.3">
      <c r="A1709" t="s">
        <v>49</v>
      </c>
      <c r="B1709" s="3">
        <v>43831</v>
      </c>
      <c r="C1709" s="3">
        <v>43921</v>
      </c>
      <c r="D1709" t="s">
        <v>50</v>
      </c>
      <c r="E1709" t="s">
        <v>35</v>
      </c>
      <c r="F1709" s="3">
        <v>43831</v>
      </c>
      <c r="G1709" t="s">
        <v>3345</v>
      </c>
      <c r="H1709" t="s">
        <v>912</v>
      </c>
      <c r="I1709" t="s">
        <v>157</v>
      </c>
      <c r="J1709" t="s">
        <v>79</v>
      </c>
      <c r="K1709" t="s">
        <v>1042</v>
      </c>
      <c r="L1709" t="s">
        <v>8030</v>
      </c>
      <c r="M1709" s="3">
        <v>43831</v>
      </c>
      <c r="N1709" s="3">
        <v>44196</v>
      </c>
      <c r="O1709" t="s">
        <v>79</v>
      </c>
      <c r="P1709" t="s">
        <v>82</v>
      </c>
      <c r="Q1709" t="s">
        <v>83</v>
      </c>
      <c r="R1709" t="s">
        <v>40</v>
      </c>
      <c r="S1709" t="s">
        <v>59</v>
      </c>
      <c r="T1709" t="s">
        <v>60</v>
      </c>
      <c r="U1709" t="s">
        <v>8031</v>
      </c>
      <c r="V1709" t="s">
        <v>62</v>
      </c>
      <c r="W1709" t="s">
        <v>63</v>
      </c>
      <c r="X1709" t="s">
        <v>64</v>
      </c>
      <c r="Y1709" s="3">
        <v>43922</v>
      </c>
      <c r="Z1709" s="3">
        <v>43921</v>
      </c>
      <c r="AA1709" t="s">
        <v>8032</v>
      </c>
    </row>
    <row r="1710" spans="1:27" x14ac:dyDescent="0.3">
      <c r="A1710" t="s">
        <v>49</v>
      </c>
      <c r="B1710" s="3">
        <v>43831</v>
      </c>
      <c r="C1710" s="3">
        <v>43921</v>
      </c>
      <c r="D1710" t="s">
        <v>50</v>
      </c>
      <c r="E1710" t="s">
        <v>35</v>
      </c>
      <c r="F1710" s="3">
        <v>43831</v>
      </c>
      <c r="G1710" t="s">
        <v>7428</v>
      </c>
      <c r="H1710" t="s">
        <v>8033</v>
      </c>
      <c r="I1710" t="s">
        <v>8034</v>
      </c>
      <c r="J1710" t="s">
        <v>54</v>
      </c>
      <c r="K1710" t="s">
        <v>254</v>
      </c>
      <c r="L1710" t="s">
        <v>8035</v>
      </c>
      <c r="M1710" s="3">
        <v>43831</v>
      </c>
      <c r="N1710" s="3">
        <v>44196</v>
      </c>
      <c r="O1710" t="s">
        <v>54</v>
      </c>
      <c r="P1710" t="s">
        <v>8036</v>
      </c>
      <c r="Q1710" t="s">
        <v>8037</v>
      </c>
      <c r="R1710" t="s">
        <v>40</v>
      </c>
      <c r="S1710" t="s">
        <v>59</v>
      </c>
      <c r="T1710" t="s">
        <v>60</v>
      </c>
      <c r="U1710" t="s">
        <v>8038</v>
      </c>
      <c r="V1710" t="s">
        <v>62</v>
      </c>
      <c r="W1710" t="s">
        <v>63</v>
      </c>
      <c r="X1710" t="s">
        <v>64</v>
      </c>
      <c r="Y1710" s="3">
        <v>43922</v>
      </c>
      <c r="Z1710" s="3">
        <v>43921</v>
      </c>
      <c r="AA1710" t="s">
        <v>8039</v>
      </c>
    </row>
    <row r="1711" spans="1:27" x14ac:dyDescent="0.3">
      <c r="A1711" t="s">
        <v>49</v>
      </c>
      <c r="B1711" s="3">
        <v>43831</v>
      </c>
      <c r="C1711" s="3">
        <v>43921</v>
      </c>
      <c r="D1711" t="s">
        <v>50</v>
      </c>
      <c r="E1711" t="s">
        <v>35</v>
      </c>
      <c r="F1711" s="3">
        <v>43831</v>
      </c>
      <c r="G1711" t="s">
        <v>8040</v>
      </c>
      <c r="H1711" t="s">
        <v>742</v>
      </c>
      <c r="I1711" t="s">
        <v>500</v>
      </c>
      <c r="J1711" t="s">
        <v>79</v>
      </c>
      <c r="K1711" t="s">
        <v>158</v>
      </c>
      <c r="L1711" t="s">
        <v>8041</v>
      </c>
      <c r="M1711" s="3">
        <v>43831</v>
      </c>
      <c r="N1711" s="3">
        <v>44196</v>
      </c>
      <c r="O1711" t="s">
        <v>79</v>
      </c>
      <c r="P1711" t="s">
        <v>82</v>
      </c>
      <c r="Q1711" t="s">
        <v>83</v>
      </c>
      <c r="R1711" t="s">
        <v>40</v>
      </c>
      <c r="S1711" t="s">
        <v>59</v>
      </c>
      <c r="T1711" t="s">
        <v>60</v>
      </c>
      <c r="U1711" t="s">
        <v>8042</v>
      </c>
      <c r="V1711" t="s">
        <v>62</v>
      </c>
      <c r="W1711" t="s">
        <v>63</v>
      </c>
      <c r="X1711" t="s">
        <v>64</v>
      </c>
      <c r="Y1711" s="3">
        <v>43922</v>
      </c>
      <c r="Z1711" s="3">
        <v>43921</v>
      </c>
      <c r="AA1711" t="s">
        <v>8043</v>
      </c>
    </row>
    <row r="1712" spans="1:27" x14ac:dyDescent="0.3">
      <c r="A1712" t="s">
        <v>49</v>
      </c>
      <c r="B1712" s="3">
        <v>43831</v>
      </c>
      <c r="C1712" s="3">
        <v>43921</v>
      </c>
      <c r="D1712" t="s">
        <v>50</v>
      </c>
      <c r="E1712" t="s">
        <v>35</v>
      </c>
      <c r="F1712" s="3">
        <v>43831</v>
      </c>
      <c r="G1712" t="s">
        <v>4825</v>
      </c>
      <c r="H1712" t="s">
        <v>1064</v>
      </c>
      <c r="I1712" t="s">
        <v>8044</v>
      </c>
      <c r="J1712" t="s">
        <v>69</v>
      </c>
      <c r="K1712" t="s">
        <v>55</v>
      </c>
      <c r="L1712" t="s">
        <v>8045</v>
      </c>
      <c r="M1712" s="3">
        <v>43831</v>
      </c>
      <c r="N1712" s="3">
        <v>44196</v>
      </c>
      <c r="O1712" t="s">
        <v>69</v>
      </c>
      <c r="P1712" t="s">
        <v>186</v>
      </c>
      <c r="Q1712" t="s">
        <v>187</v>
      </c>
      <c r="R1712" t="s">
        <v>40</v>
      </c>
      <c r="S1712" t="s">
        <v>59</v>
      </c>
      <c r="T1712" t="s">
        <v>60</v>
      </c>
      <c r="U1712" t="s">
        <v>8046</v>
      </c>
      <c r="V1712" t="s">
        <v>62</v>
      </c>
      <c r="W1712" t="s">
        <v>63</v>
      </c>
      <c r="X1712" t="s">
        <v>64</v>
      </c>
      <c r="Y1712" s="3">
        <v>43922</v>
      </c>
      <c r="Z1712" s="3">
        <v>43921</v>
      </c>
      <c r="AA1712" t="s">
        <v>8047</v>
      </c>
    </row>
    <row r="1713" spans="1:27" x14ac:dyDescent="0.3">
      <c r="A1713" t="s">
        <v>49</v>
      </c>
      <c r="B1713" s="3">
        <v>43831</v>
      </c>
      <c r="C1713" s="3">
        <v>43921</v>
      </c>
      <c r="D1713" t="s">
        <v>50</v>
      </c>
      <c r="E1713" t="s">
        <v>35</v>
      </c>
      <c r="F1713" s="3">
        <v>43831</v>
      </c>
      <c r="G1713" t="s">
        <v>8048</v>
      </c>
      <c r="H1713" t="s">
        <v>8049</v>
      </c>
      <c r="I1713" t="s">
        <v>692</v>
      </c>
      <c r="J1713" t="s">
        <v>54</v>
      </c>
      <c r="K1713" t="s">
        <v>165</v>
      </c>
      <c r="L1713" t="s">
        <v>8050</v>
      </c>
      <c r="M1713" s="3">
        <v>43831</v>
      </c>
      <c r="N1713" s="3">
        <v>44196</v>
      </c>
      <c r="O1713" t="s">
        <v>54</v>
      </c>
      <c r="P1713" t="s">
        <v>2054</v>
      </c>
      <c r="Q1713" t="s">
        <v>2055</v>
      </c>
      <c r="R1713" t="s">
        <v>40</v>
      </c>
      <c r="S1713" t="s">
        <v>59</v>
      </c>
      <c r="T1713" t="s">
        <v>60</v>
      </c>
      <c r="U1713" t="s">
        <v>8051</v>
      </c>
      <c r="V1713" t="s">
        <v>62</v>
      </c>
      <c r="W1713" t="s">
        <v>63</v>
      </c>
      <c r="X1713" t="s">
        <v>64</v>
      </c>
      <c r="Y1713" s="3">
        <v>43922</v>
      </c>
      <c r="Z1713" s="3">
        <v>43921</v>
      </c>
      <c r="AA1713" t="s">
        <v>8052</v>
      </c>
    </row>
    <row r="1714" spans="1:27" x14ac:dyDescent="0.3">
      <c r="A1714" t="s">
        <v>49</v>
      </c>
      <c r="B1714" s="3">
        <v>43831</v>
      </c>
      <c r="C1714" s="3">
        <v>43921</v>
      </c>
      <c r="D1714" t="s">
        <v>50</v>
      </c>
      <c r="E1714" t="s">
        <v>35</v>
      </c>
      <c r="F1714" s="3">
        <v>43891</v>
      </c>
      <c r="G1714" t="s">
        <v>8053</v>
      </c>
      <c r="H1714" t="s">
        <v>495</v>
      </c>
      <c r="I1714" t="s">
        <v>1659</v>
      </c>
      <c r="J1714" t="s">
        <v>69</v>
      </c>
      <c r="K1714" t="s">
        <v>55</v>
      </c>
      <c r="L1714" t="s">
        <v>8054</v>
      </c>
      <c r="M1714" s="3">
        <v>43891</v>
      </c>
      <c r="N1714" s="3">
        <v>44196</v>
      </c>
      <c r="O1714" t="s">
        <v>69</v>
      </c>
      <c r="P1714" t="s">
        <v>232</v>
      </c>
      <c r="Q1714" t="s">
        <v>233</v>
      </c>
      <c r="R1714" t="s">
        <v>40</v>
      </c>
      <c r="S1714" t="s">
        <v>59</v>
      </c>
      <c r="T1714" t="s">
        <v>60</v>
      </c>
      <c r="U1714" t="s">
        <v>8055</v>
      </c>
      <c r="V1714" t="s">
        <v>62</v>
      </c>
      <c r="W1714" t="s">
        <v>63</v>
      </c>
      <c r="X1714" t="s">
        <v>64</v>
      </c>
      <c r="Y1714" s="3">
        <v>43922</v>
      </c>
      <c r="Z1714" s="3">
        <v>43921</v>
      </c>
      <c r="AA1714" t="s">
        <v>8056</v>
      </c>
    </row>
    <row r="1715" spans="1:27" x14ac:dyDescent="0.3">
      <c r="A1715" t="s">
        <v>49</v>
      </c>
      <c r="B1715" s="3">
        <v>43831</v>
      </c>
      <c r="C1715" s="3">
        <v>43921</v>
      </c>
      <c r="D1715" t="s">
        <v>50</v>
      </c>
      <c r="E1715" t="s">
        <v>35</v>
      </c>
      <c r="F1715" s="3">
        <v>43891</v>
      </c>
      <c r="G1715" t="s">
        <v>1076</v>
      </c>
      <c r="H1715" t="s">
        <v>8057</v>
      </c>
      <c r="I1715" t="s">
        <v>1622</v>
      </c>
      <c r="J1715" t="s">
        <v>69</v>
      </c>
      <c r="K1715" t="s">
        <v>55</v>
      </c>
      <c r="L1715" t="s">
        <v>8058</v>
      </c>
      <c r="M1715" s="3">
        <v>43891</v>
      </c>
      <c r="N1715" s="3">
        <v>44196</v>
      </c>
      <c r="O1715" t="s">
        <v>69</v>
      </c>
      <c r="P1715" t="s">
        <v>232</v>
      </c>
      <c r="Q1715" t="s">
        <v>233</v>
      </c>
      <c r="R1715" t="s">
        <v>40</v>
      </c>
      <c r="S1715" t="s">
        <v>59</v>
      </c>
      <c r="T1715" t="s">
        <v>60</v>
      </c>
      <c r="U1715" t="s">
        <v>8059</v>
      </c>
      <c r="V1715" t="s">
        <v>62</v>
      </c>
      <c r="W1715" t="s">
        <v>63</v>
      </c>
      <c r="X1715" t="s">
        <v>64</v>
      </c>
      <c r="Y1715" s="3">
        <v>43922</v>
      </c>
      <c r="Z1715" s="3">
        <v>43921</v>
      </c>
      <c r="AA1715" t="s">
        <v>8060</v>
      </c>
    </row>
    <row r="1716" spans="1:27" x14ac:dyDescent="0.3">
      <c r="A1716" t="s">
        <v>49</v>
      </c>
      <c r="B1716" s="3">
        <v>43831</v>
      </c>
      <c r="C1716" s="3">
        <v>43921</v>
      </c>
      <c r="D1716" t="s">
        <v>50</v>
      </c>
      <c r="E1716" t="s">
        <v>35</v>
      </c>
      <c r="F1716" s="3">
        <v>43831</v>
      </c>
      <c r="G1716" t="s">
        <v>8061</v>
      </c>
      <c r="H1716" t="s">
        <v>638</v>
      </c>
      <c r="I1716" t="s">
        <v>157</v>
      </c>
      <c r="J1716" t="s">
        <v>580</v>
      </c>
      <c r="K1716" t="s">
        <v>907</v>
      </c>
      <c r="L1716" t="s">
        <v>8062</v>
      </c>
      <c r="M1716" s="3">
        <v>43831</v>
      </c>
      <c r="N1716" s="3">
        <v>44196</v>
      </c>
      <c r="O1716" t="s">
        <v>580</v>
      </c>
      <c r="P1716" t="s">
        <v>583</v>
      </c>
      <c r="Q1716" t="s">
        <v>584</v>
      </c>
      <c r="R1716" t="s">
        <v>40</v>
      </c>
      <c r="S1716" t="s">
        <v>59</v>
      </c>
      <c r="T1716" t="s">
        <v>60</v>
      </c>
      <c r="U1716" t="s">
        <v>8063</v>
      </c>
      <c r="V1716" t="s">
        <v>62</v>
      </c>
      <c r="W1716" t="s">
        <v>63</v>
      </c>
      <c r="X1716" t="s">
        <v>64</v>
      </c>
      <c r="Y1716" s="3">
        <v>43922</v>
      </c>
      <c r="Z1716" s="3">
        <v>43921</v>
      </c>
      <c r="AA1716" t="s">
        <v>8064</v>
      </c>
    </row>
    <row r="1717" spans="1:27" x14ac:dyDescent="0.3">
      <c r="A1717" t="s">
        <v>49</v>
      </c>
      <c r="B1717" s="3">
        <v>43831</v>
      </c>
      <c r="C1717" s="3">
        <v>43921</v>
      </c>
      <c r="D1717" t="s">
        <v>50</v>
      </c>
      <c r="E1717" t="s">
        <v>35</v>
      </c>
      <c r="F1717" s="3">
        <v>43831</v>
      </c>
      <c r="G1717" t="s">
        <v>95</v>
      </c>
      <c r="H1717" t="s">
        <v>638</v>
      </c>
      <c r="I1717" t="s">
        <v>736</v>
      </c>
      <c r="J1717" t="s">
        <v>54</v>
      </c>
      <c r="K1717" t="s">
        <v>427</v>
      </c>
      <c r="L1717" t="s">
        <v>8065</v>
      </c>
      <c r="M1717" s="3">
        <v>43831</v>
      </c>
      <c r="N1717" s="3">
        <v>44196</v>
      </c>
      <c r="O1717" t="s">
        <v>54</v>
      </c>
      <c r="P1717" t="s">
        <v>8066</v>
      </c>
      <c r="Q1717" t="s">
        <v>2520</v>
      </c>
      <c r="R1717" t="s">
        <v>40</v>
      </c>
      <c r="S1717" t="s">
        <v>59</v>
      </c>
      <c r="T1717" t="s">
        <v>60</v>
      </c>
      <c r="U1717" t="s">
        <v>8067</v>
      </c>
      <c r="V1717" t="s">
        <v>62</v>
      </c>
      <c r="W1717" t="s">
        <v>63</v>
      </c>
      <c r="X1717" t="s">
        <v>64</v>
      </c>
      <c r="Y1717" s="3">
        <v>43922</v>
      </c>
      <c r="Z1717" s="3">
        <v>43921</v>
      </c>
      <c r="AA1717" t="s">
        <v>8068</v>
      </c>
    </row>
    <row r="1718" spans="1:27" x14ac:dyDescent="0.3">
      <c r="A1718" t="s">
        <v>49</v>
      </c>
      <c r="B1718" s="3">
        <v>43831</v>
      </c>
      <c r="C1718" s="3">
        <v>43921</v>
      </c>
      <c r="D1718" t="s">
        <v>50</v>
      </c>
      <c r="E1718" t="s">
        <v>35</v>
      </c>
      <c r="F1718" s="3">
        <v>43831</v>
      </c>
      <c r="G1718" t="s">
        <v>8069</v>
      </c>
      <c r="H1718" t="s">
        <v>290</v>
      </c>
      <c r="I1718" t="s">
        <v>638</v>
      </c>
      <c r="J1718" t="s">
        <v>69</v>
      </c>
      <c r="K1718" t="s">
        <v>55</v>
      </c>
      <c r="L1718" t="s">
        <v>8070</v>
      </c>
      <c r="M1718" s="3">
        <v>43831</v>
      </c>
      <c r="N1718" s="3">
        <v>44196</v>
      </c>
      <c r="O1718" t="s">
        <v>69</v>
      </c>
      <c r="P1718" t="s">
        <v>7462</v>
      </c>
      <c r="Q1718" t="s">
        <v>7463</v>
      </c>
      <c r="R1718" t="s">
        <v>40</v>
      </c>
      <c r="S1718" t="s">
        <v>59</v>
      </c>
      <c r="T1718" t="s">
        <v>60</v>
      </c>
      <c r="U1718" t="s">
        <v>8071</v>
      </c>
      <c r="V1718" t="s">
        <v>62</v>
      </c>
      <c r="W1718" t="s">
        <v>63</v>
      </c>
      <c r="X1718" t="s">
        <v>64</v>
      </c>
      <c r="Y1718" s="3">
        <v>43922</v>
      </c>
      <c r="Z1718" s="3">
        <v>43921</v>
      </c>
      <c r="AA1718" t="s">
        <v>8072</v>
      </c>
    </row>
    <row r="1719" spans="1:27" x14ac:dyDescent="0.3">
      <c r="A1719" t="s">
        <v>49</v>
      </c>
      <c r="B1719" s="3">
        <v>43831</v>
      </c>
      <c r="C1719" s="3">
        <v>43921</v>
      </c>
      <c r="D1719" t="s">
        <v>50</v>
      </c>
      <c r="E1719" t="s">
        <v>35</v>
      </c>
      <c r="F1719" s="3">
        <v>43831</v>
      </c>
      <c r="G1719" t="s">
        <v>3351</v>
      </c>
      <c r="H1719" t="s">
        <v>370</v>
      </c>
      <c r="I1719" t="s">
        <v>2518</v>
      </c>
      <c r="J1719" t="s">
        <v>533</v>
      </c>
      <c r="K1719" t="s">
        <v>5918</v>
      </c>
      <c r="L1719" t="s">
        <v>8073</v>
      </c>
      <c r="M1719" s="3">
        <v>43831</v>
      </c>
      <c r="N1719" s="3">
        <v>44196</v>
      </c>
      <c r="O1719" t="s">
        <v>533</v>
      </c>
      <c r="P1719" t="s">
        <v>536</v>
      </c>
      <c r="Q1719" t="s">
        <v>537</v>
      </c>
      <c r="R1719" t="s">
        <v>40</v>
      </c>
      <c r="S1719" t="s">
        <v>59</v>
      </c>
      <c r="T1719" t="s">
        <v>60</v>
      </c>
      <c r="U1719" t="s">
        <v>8074</v>
      </c>
      <c r="V1719" t="s">
        <v>62</v>
      </c>
      <c r="W1719" t="s">
        <v>63</v>
      </c>
      <c r="X1719" t="s">
        <v>64</v>
      </c>
      <c r="Y1719" s="3">
        <v>43922</v>
      </c>
      <c r="Z1719" s="3">
        <v>43921</v>
      </c>
      <c r="AA1719" t="s">
        <v>8075</v>
      </c>
    </row>
    <row r="1720" spans="1:27" x14ac:dyDescent="0.3">
      <c r="A1720" t="s">
        <v>49</v>
      </c>
      <c r="B1720" s="3">
        <v>43831</v>
      </c>
      <c r="C1720" s="3">
        <v>43921</v>
      </c>
      <c r="D1720" t="s">
        <v>50</v>
      </c>
      <c r="E1720" t="s">
        <v>35</v>
      </c>
      <c r="F1720" s="3">
        <v>43831</v>
      </c>
      <c r="G1720" t="s">
        <v>8076</v>
      </c>
      <c r="H1720" t="s">
        <v>666</v>
      </c>
      <c r="I1720" t="s">
        <v>53</v>
      </c>
      <c r="J1720" t="s">
        <v>69</v>
      </c>
      <c r="K1720" t="s">
        <v>2876</v>
      </c>
      <c r="L1720" t="s">
        <v>8077</v>
      </c>
      <c r="M1720" s="3">
        <v>43831</v>
      </c>
      <c r="N1720" s="3">
        <v>44196</v>
      </c>
      <c r="O1720" t="s">
        <v>69</v>
      </c>
      <c r="P1720" t="s">
        <v>1878</v>
      </c>
      <c r="Q1720" t="s">
        <v>1879</v>
      </c>
      <c r="R1720" t="s">
        <v>40</v>
      </c>
      <c r="S1720" t="s">
        <v>59</v>
      </c>
      <c r="T1720" t="s">
        <v>60</v>
      </c>
      <c r="U1720" t="s">
        <v>8078</v>
      </c>
      <c r="V1720" t="s">
        <v>62</v>
      </c>
      <c r="W1720" t="s">
        <v>63</v>
      </c>
      <c r="X1720" t="s">
        <v>64</v>
      </c>
      <c r="Y1720" s="3">
        <v>43922</v>
      </c>
      <c r="Z1720" s="3">
        <v>43921</v>
      </c>
      <c r="AA1720" t="s">
        <v>8079</v>
      </c>
    </row>
    <row r="1721" spans="1:27" x14ac:dyDescent="0.3">
      <c r="A1721" t="s">
        <v>49</v>
      </c>
      <c r="B1721" s="3">
        <v>43831</v>
      </c>
      <c r="C1721" s="3">
        <v>43921</v>
      </c>
      <c r="D1721" t="s">
        <v>50</v>
      </c>
      <c r="E1721" t="s">
        <v>35</v>
      </c>
      <c r="F1721" s="3">
        <v>43831</v>
      </c>
      <c r="G1721" t="s">
        <v>8080</v>
      </c>
      <c r="H1721" t="s">
        <v>995</v>
      </c>
      <c r="I1721" t="s">
        <v>157</v>
      </c>
      <c r="J1721" t="s">
        <v>54</v>
      </c>
      <c r="K1721" t="s">
        <v>55</v>
      </c>
      <c r="L1721" t="s">
        <v>8081</v>
      </c>
      <c r="M1721" s="3">
        <v>43831</v>
      </c>
      <c r="N1721" s="3">
        <v>44196</v>
      </c>
      <c r="O1721" t="s">
        <v>54</v>
      </c>
      <c r="P1721" t="s">
        <v>57</v>
      </c>
      <c r="Q1721" t="s">
        <v>58</v>
      </c>
      <c r="R1721" t="s">
        <v>40</v>
      </c>
      <c r="S1721" t="s">
        <v>59</v>
      </c>
      <c r="T1721" t="s">
        <v>60</v>
      </c>
      <c r="U1721" t="s">
        <v>8082</v>
      </c>
      <c r="V1721" t="s">
        <v>62</v>
      </c>
      <c r="W1721" t="s">
        <v>63</v>
      </c>
      <c r="X1721" t="s">
        <v>64</v>
      </c>
      <c r="Y1721" s="3">
        <v>43922</v>
      </c>
      <c r="Z1721" s="3">
        <v>43921</v>
      </c>
      <c r="AA1721" t="s">
        <v>8083</v>
      </c>
    </row>
    <row r="1722" spans="1:27" x14ac:dyDescent="0.3">
      <c r="A1722" t="s">
        <v>49</v>
      </c>
      <c r="B1722" s="3">
        <v>43831</v>
      </c>
      <c r="C1722" s="3">
        <v>43921</v>
      </c>
      <c r="D1722" t="s">
        <v>50</v>
      </c>
      <c r="E1722" t="s">
        <v>35</v>
      </c>
      <c r="F1722" s="3">
        <v>43831</v>
      </c>
      <c r="G1722" t="s">
        <v>4493</v>
      </c>
      <c r="H1722" t="s">
        <v>196</v>
      </c>
      <c r="I1722" t="s">
        <v>290</v>
      </c>
      <c r="J1722" t="s">
        <v>54</v>
      </c>
      <c r="K1722" t="s">
        <v>70</v>
      </c>
      <c r="L1722" t="s">
        <v>8084</v>
      </c>
      <c r="M1722" s="3">
        <v>43831</v>
      </c>
      <c r="N1722" s="3">
        <v>44196</v>
      </c>
      <c r="O1722" t="s">
        <v>54</v>
      </c>
      <c r="P1722" t="s">
        <v>2878</v>
      </c>
      <c r="Q1722" t="s">
        <v>2879</v>
      </c>
      <c r="R1722" t="s">
        <v>40</v>
      </c>
      <c r="S1722" t="s">
        <v>59</v>
      </c>
      <c r="T1722" t="s">
        <v>60</v>
      </c>
      <c r="U1722" t="s">
        <v>8085</v>
      </c>
      <c r="V1722" t="s">
        <v>62</v>
      </c>
      <c r="W1722" t="s">
        <v>63</v>
      </c>
      <c r="X1722" t="s">
        <v>64</v>
      </c>
      <c r="Y1722" s="3">
        <v>43922</v>
      </c>
      <c r="Z1722" s="3">
        <v>43921</v>
      </c>
      <c r="AA1722" t="s">
        <v>8086</v>
      </c>
    </row>
    <row r="1723" spans="1:27" x14ac:dyDescent="0.3">
      <c r="A1723" t="s">
        <v>49</v>
      </c>
      <c r="B1723" s="3">
        <v>43831</v>
      </c>
      <c r="C1723" s="3">
        <v>43921</v>
      </c>
      <c r="D1723" t="s">
        <v>50</v>
      </c>
      <c r="E1723" t="s">
        <v>35</v>
      </c>
      <c r="F1723" s="3">
        <v>43831</v>
      </c>
      <c r="G1723" t="s">
        <v>754</v>
      </c>
      <c r="H1723" t="s">
        <v>827</v>
      </c>
      <c r="I1723" t="s">
        <v>742</v>
      </c>
      <c r="J1723" t="s">
        <v>440</v>
      </c>
      <c r="K1723" t="s">
        <v>223</v>
      </c>
      <c r="L1723" t="s">
        <v>8087</v>
      </c>
      <c r="M1723" s="3">
        <v>43831</v>
      </c>
      <c r="N1723" s="3">
        <v>44074</v>
      </c>
      <c r="O1723" t="s">
        <v>440</v>
      </c>
      <c r="P1723" t="s">
        <v>8088</v>
      </c>
      <c r="Q1723" t="s">
        <v>8089</v>
      </c>
      <c r="R1723" t="s">
        <v>40</v>
      </c>
      <c r="S1723" t="s">
        <v>59</v>
      </c>
      <c r="T1723" t="s">
        <v>60</v>
      </c>
      <c r="U1723" t="s">
        <v>8090</v>
      </c>
      <c r="V1723" t="s">
        <v>62</v>
      </c>
      <c r="W1723" t="s">
        <v>63</v>
      </c>
      <c r="X1723" t="s">
        <v>64</v>
      </c>
      <c r="Y1723" s="3">
        <v>43922</v>
      </c>
      <c r="Z1723" s="3">
        <v>43921</v>
      </c>
      <c r="AA1723" t="s">
        <v>8091</v>
      </c>
    </row>
    <row r="1724" spans="1:27" x14ac:dyDescent="0.3">
      <c r="A1724" t="s">
        <v>49</v>
      </c>
      <c r="B1724" s="3">
        <v>43831</v>
      </c>
      <c r="C1724" s="3">
        <v>43921</v>
      </c>
      <c r="D1724" t="s">
        <v>50</v>
      </c>
      <c r="E1724" t="s">
        <v>35</v>
      </c>
      <c r="F1724" s="3">
        <v>43831</v>
      </c>
      <c r="G1724" t="s">
        <v>5223</v>
      </c>
      <c r="H1724" t="s">
        <v>3968</v>
      </c>
      <c r="I1724" t="s">
        <v>2993</v>
      </c>
      <c r="J1724" t="s">
        <v>69</v>
      </c>
      <c r="K1724" t="s">
        <v>55</v>
      </c>
      <c r="L1724" t="s">
        <v>8092</v>
      </c>
      <c r="M1724" s="3">
        <v>43831</v>
      </c>
      <c r="N1724" s="3">
        <v>44196</v>
      </c>
      <c r="O1724" t="s">
        <v>69</v>
      </c>
      <c r="P1724" t="s">
        <v>232</v>
      </c>
      <c r="Q1724" t="s">
        <v>233</v>
      </c>
      <c r="R1724" t="s">
        <v>40</v>
      </c>
      <c r="S1724" t="s">
        <v>59</v>
      </c>
      <c r="T1724" t="s">
        <v>60</v>
      </c>
      <c r="U1724" t="s">
        <v>8093</v>
      </c>
      <c r="V1724" t="s">
        <v>62</v>
      </c>
      <c r="W1724" t="s">
        <v>63</v>
      </c>
      <c r="X1724" t="s">
        <v>64</v>
      </c>
      <c r="Y1724" s="3">
        <v>43922</v>
      </c>
      <c r="Z1724" s="3">
        <v>43921</v>
      </c>
      <c r="AA1724" t="s">
        <v>8094</v>
      </c>
    </row>
    <row r="1725" spans="1:27" x14ac:dyDescent="0.3">
      <c r="A1725" t="s">
        <v>49</v>
      </c>
      <c r="B1725" s="3">
        <v>43831</v>
      </c>
      <c r="C1725" s="3">
        <v>43921</v>
      </c>
      <c r="D1725" t="s">
        <v>50</v>
      </c>
      <c r="E1725" t="s">
        <v>35</v>
      </c>
      <c r="F1725" s="3">
        <v>43831</v>
      </c>
      <c r="G1725" t="s">
        <v>711</v>
      </c>
      <c r="H1725" t="s">
        <v>5519</v>
      </c>
      <c r="I1725" t="s">
        <v>638</v>
      </c>
      <c r="J1725" t="s">
        <v>69</v>
      </c>
      <c r="K1725" t="s">
        <v>601</v>
      </c>
      <c r="L1725" t="s">
        <v>8095</v>
      </c>
      <c r="M1725" s="3">
        <v>43831</v>
      </c>
      <c r="N1725" s="3">
        <v>44074</v>
      </c>
      <c r="O1725" t="s">
        <v>69</v>
      </c>
      <c r="P1725" t="s">
        <v>1878</v>
      </c>
      <c r="Q1725" t="s">
        <v>1879</v>
      </c>
      <c r="R1725" t="s">
        <v>40</v>
      </c>
      <c r="S1725" t="s">
        <v>59</v>
      </c>
      <c r="T1725" t="s">
        <v>60</v>
      </c>
      <c r="U1725" t="s">
        <v>8096</v>
      </c>
      <c r="V1725" t="s">
        <v>62</v>
      </c>
      <c r="W1725" t="s">
        <v>63</v>
      </c>
      <c r="X1725" t="s">
        <v>64</v>
      </c>
      <c r="Y1725" s="3">
        <v>43922</v>
      </c>
      <c r="Z1725" s="3">
        <v>43921</v>
      </c>
      <c r="AA1725" t="s">
        <v>8097</v>
      </c>
    </row>
    <row r="1726" spans="1:27" x14ac:dyDescent="0.3">
      <c r="A1726" t="s">
        <v>49</v>
      </c>
      <c r="B1726" s="3">
        <v>43831</v>
      </c>
      <c r="C1726" s="3">
        <v>43921</v>
      </c>
      <c r="D1726" t="s">
        <v>50</v>
      </c>
      <c r="E1726" t="s">
        <v>35</v>
      </c>
      <c r="F1726" s="3">
        <v>43831</v>
      </c>
      <c r="G1726" t="s">
        <v>831</v>
      </c>
      <c r="H1726" t="s">
        <v>658</v>
      </c>
      <c r="I1726" t="s">
        <v>1797</v>
      </c>
      <c r="J1726" t="s">
        <v>54</v>
      </c>
      <c r="K1726" t="s">
        <v>55</v>
      </c>
      <c r="L1726" t="s">
        <v>8098</v>
      </c>
      <c r="M1726" s="3">
        <v>43831</v>
      </c>
      <c r="N1726" s="3">
        <v>44196</v>
      </c>
      <c r="O1726" t="s">
        <v>54</v>
      </c>
      <c r="P1726" t="s">
        <v>57</v>
      </c>
      <c r="Q1726" t="s">
        <v>58</v>
      </c>
      <c r="R1726" t="s">
        <v>40</v>
      </c>
      <c r="S1726" t="s">
        <v>59</v>
      </c>
      <c r="T1726" t="s">
        <v>60</v>
      </c>
      <c r="U1726" t="s">
        <v>8099</v>
      </c>
      <c r="V1726" t="s">
        <v>62</v>
      </c>
      <c r="W1726" t="s">
        <v>63</v>
      </c>
      <c r="X1726" t="s">
        <v>64</v>
      </c>
      <c r="Y1726" s="3">
        <v>43922</v>
      </c>
      <c r="Z1726" s="3">
        <v>43921</v>
      </c>
      <c r="AA1726" t="s">
        <v>8100</v>
      </c>
    </row>
    <row r="1727" spans="1:27" x14ac:dyDescent="0.3">
      <c r="A1727" t="s">
        <v>49</v>
      </c>
      <c r="B1727" s="3">
        <v>43831</v>
      </c>
      <c r="C1727" s="3">
        <v>43921</v>
      </c>
      <c r="D1727" t="s">
        <v>50</v>
      </c>
      <c r="E1727" t="s">
        <v>35</v>
      </c>
      <c r="F1727" s="3">
        <v>43831</v>
      </c>
      <c r="G1727" t="s">
        <v>8101</v>
      </c>
      <c r="H1727" t="s">
        <v>8102</v>
      </c>
      <c r="I1727" t="s">
        <v>1154</v>
      </c>
      <c r="J1727" t="s">
        <v>79</v>
      </c>
      <c r="K1727" t="s">
        <v>501</v>
      </c>
      <c r="L1727" t="s">
        <v>8103</v>
      </c>
      <c r="M1727" s="3">
        <v>43831</v>
      </c>
      <c r="N1727" s="3">
        <v>44196</v>
      </c>
      <c r="O1727" t="s">
        <v>79</v>
      </c>
      <c r="P1727" t="s">
        <v>82</v>
      </c>
      <c r="Q1727" t="s">
        <v>83</v>
      </c>
      <c r="R1727" t="s">
        <v>40</v>
      </c>
      <c r="S1727" t="s">
        <v>59</v>
      </c>
      <c r="T1727" t="s">
        <v>60</v>
      </c>
      <c r="U1727" t="s">
        <v>8104</v>
      </c>
      <c r="V1727" t="s">
        <v>62</v>
      </c>
      <c r="W1727" t="s">
        <v>63</v>
      </c>
      <c r="X1727" t="s">
        <v>64</v>
      </c>
      <c r="Y1727" s="3">
        <v>43922</v>
      </c>
      <c r="Z1727" s="3">
        <v>43921</v>
      </c>
      <c r="AA1727" t="s">
        <v>8105</v>
      </c>
    </row>
    <row r="1728" spans="1:27" x14ac:dyDescent="0.3">
      <c r="A1728" t="s">
        <v>49</v>
      </c>
      <c r="B1728" s="3">
        <v>43831</v>
      </c>
      <c r="C1728" s="3">
        <v>43921</v>
      </c>
      <c r="D1728" t="s">
        <v>50</v>
      </c>
      <c r="E1728" t="s">
        <v>35</v>
      </c>
      <c r="F1728" s="3">
        <v>43831</v>
      </c>
      <c r="G1728" t="s">
        <v>8106</v>
      </c>
      <c r="H1728" t="s">
        <v>638</v>
      </c>
      <c r="I1728" t="s">
        <v>6991</v>
      </c>
      <c r="J1728" t="s">
        <v>54</v>
      </c>
      <c r="K1728" t="s">
        <v>1202</v>
      </c>
      <c r="L1728" t="s">
        <v>8107</v>
      </c>
      <c r="M1728" s="3">
        <v>43831</v>
      </c>
      <c r="N1728" s="3">
        <v>44074</v>
      </c>
      <c r="O1728" t="s">
        <v>54</v>
      </c>
      <c r="P1728" t="s">
        <v>4192</v>
      </c>
      <c r="Q1728" t="s">
        <v>4193</v>
      </c>
      <c r="R1728" t="s">
        <v>40</v>
      </c>
      <c r="S1728" t="s">
        <v>59</v>
      </c>
      <c r="T1728" t="s">
        <v>60</v>
      </c>
      <c r="U1728" t="s">
        <v>8108</v>
      </c>
      <c r="V1728" t="s">
        <v>62</v>
      </c>
      <c r="W1728" t="s">
        <v>63</v>
      </c>
      <c r="X1728" t="s">
        <v>64</v>
      </c>
      <c r="Y1728" s="3">
        <v>43922</v>
      </c>
      <c r="Z1728" s="3">
        <v>43921</v>
      </c>
      <c r="AA1728" t="s">
        <v>8109</v>
      </c>
    </row>
    <row r="1729" spans="1:27" x14ac:dyDescent="0.3">
      <c r="A1729" t="s">
        <v>49</v>
      </c>
      <c r="B1729" s="3">
        <v>43831</v>
      </c>
      <c r="C1729" s="3">
        <v>43921</v>
      </c>
      <c r="D1729" t="s">
        <v>50</v>
      </c>
      <c r="E1729" t="s">
        <v>35</v>
      </c>
      <c r="F1729" s="3">
        <v>43831</v>
      </c>
      <c r="G1729" t="s">
        <v>8110</v>
      </c>
      <c r="H1729" t="s">
        <v>1652</v>
      </c>
      <c r="I1729" t="s">
        <v>8111</v>
      </c>
      <c r="J1729" t="s">
        <v>69</v>
      </c>
      <c r="K1729" t="s">
        <v>223</v>
      </c>
      <c r="L1729" t="s">
        <v>8112</v>
      </c>
      <c r="M1729" s="3">
        <v>43831</v>
      </c>
      <c r="N1729" s="3">
        <v>44074</v>
      </c>
      <c r="O1729" t="s">
        <v>69</v>
      </c>
      <c r="P1729" t="s">
        <v>429</v>
      </c>
      <c r="Q1729" t="s">
        <v>430</v>
      </c>
      <c r="R1729" t="s">
        <v>40</v>
      </c>
      <c r="S1729" t="s">
        <v>59</v>
      </c>
      <c r="T1729" t="s">
        <v>60</v>
      </c>
      <c r="U1729" t="s">
        <v>8113</v>
      </c>
      <c r="V1729" t="s">
        <v>62</v>
      </c>
      <c r="W1729" t="s">
        <v>63</v>
      </c>
      <c r="X1729" t="s">
        <v>64</v>
      </c>
      <c r="Y1729" s="3">
        <v>43922</v>
      </c>
      <c r="Z1729" s="3">
        <v>43921</v>
      </c>
      <c r="AA1729" t="s">
        <v>8114</v>
      </c>
    </row>
    <row r="1730" spans="1:27" x14ac:dyDescent="0.3">
      <c r="A1730" t="s">
        <v>49</v>
      </c>
      <c r="B1730" s="3">
        <v>43831</v>
      </c>
      <c r="C1730" s="3">
        <v>43921</v>
      </c>
      <c r="D1730" t="s">
        <v>50</v>
      </c>
      <c r="E1730" t="s">
        <v>35</v>
      </c>
      <c r="F1730" s="3">
        <v>43831</v>
      </c>
      <c r="G1730" t="s">
        <v>965</v>
      </c>
      <c r="H1730" t="s">
        <v>1267</v>
      </c>
      <c r="I1730" t="s">
        <v>117</v>
      </c>
      <c r="J1730" t="s">
        <v>6720</v>
      </c>
      <c r="K1730" t="s">
        <v>6721</v>
      </c>
      <c r="L1730" t="s">
        <v>8115</v>
      </c>
      <c r="M1730" s="3">
        <v>43831</v>
      </c>
      <c r="N1730" s="3">
        <v>44074</v>
      </c>
      <c r="O1730" t="s">
        <v>6720</v>
      </c>
      <c r="P1730" t="s">
        <v>536</v>
      </c>
      <c r="Q1730" t="s">
        <v>537</v>
      </c>
      <c r="R1730" t="s">
        <v>40</v>
      </c>
      <c r="S1730" t="s">
        <v>59</v>
      </c>
      <c r="T1730" t="s">
        <v>60</v>
      </c>
      <c r="U1730" t="s">
        <v>8116</v>
      </c>
      <c r="V1730" t="s">
        <v>62</v>
      </c>
      <c r="W1730" t="s">
        <v>63</v>
      </c>
      <c r="X1730" t="s">
        <v>64</v>
      </c>
      <c r="Y1730" s="3">
        <v>43922</v>
      </c>
      <c r="Z1730" s="3">
        <v>43921</v>
      </c>
      <c r="AA1730" t="s">
        <v>8117</v>
      </c>
    </row>
    <row r="1731" spans="1:27" x14ac:dyDescent="0.3">
      <c r="A1731" t="s">
        <v>49</v>
      </c>
      <c r="B1731" s="3">
        <v>43831</v>
      </c>
      <c r="C1731" s="3">
        <v>43921</v>
      </c>
      <c r="D1731" t="s">
        <v>50</v>
      </c>
      <c r="E1731" t="s">
        <v>35</v>
      </c>
      <c r="F1731" s="3">
        <v>43831</v>
      </c>
      <c r="G1731" t="s">
        <v>1804</v>
      </c>
      <c r="H1731" t="s">
        <v>1623</v>
      </c>
      <c r="I1731" t="s">
        <v>8118</v>
      </c>
      <c r="J1731" t="s">
        <v>69</v>
      </c>
      <c r="K1731" t="s">
        <v>55</v>
      </c>
      <c r="L1731" t="s">
        <v>8119</v>
      </c>
      <c r="M1731" s="3">
        <v>43831</v>
      </c>
      <c r="N1731" s="3">
        <v>44196</v>
      </c>
      <c r="O1731" t="s">
        <v>69</v>
      </c>
      <c r="P1731" t="s">
        <v>232</v>
      </c>
      <c r="Q1731" t="s">
        <v>233</v>
      </c>
      <c r="R1731" t="s">
        <v>40</v>
      </c>
      <c r="S1731" t="s">
        <v>59</v>
      </c>
      <c r="T1731" t="s">
        <v>60</v>
      </c>
      <c r="U1731" t="s">
        <v>8120</v>
      </c>
      <c r="V1731" t="s">
        <v>62</v>
      </c>
      <c r="W1731" t="s">
        <v>63</v>
      </c>
      <c r="X1731" t="s">
        <v>64</v>
      </c>
      <c r="Y1731" s="3">
        <v>43922</v>
      </c>
      <c r="Z1731" s="3">
        <v>43921</v>
      </c>
      <c r="AA1731" t="s">
        <v>8121</v>
      </c>
    </row>
    <row r="1732" spans="1:27" x14ac:dyDescent="0.3">
      <c r="A1732" t="s">
        <v>49</v>
      </c>
      <c r="B1732" s="3">
        <v>43831</v>
      </c>
      <c r="C1732" s="3">
        <v>43921</v>
      </c>
      <c r="D1732" t="s">
        <v>50</v>
      </c>
      <c r="E1732" t="s">
        <v>35</v>
      </c>
      <c r="F1732" s="3">
        <v>43831</v>
      </c>
      <c r="G1732" t="s">
        <v>8122</v>
      </c>
      <c r="H1732" t="s">
        <v>1623</v>
      </c>
      <c r="I1732" t="s">
        <v>402</v>
      </c>
      <c r="J1732" t="s">
        <v>440</v>
      </c>
      <c r="K1732" t="s">
        <v>223</v>
      </c>
      <c r="L1732" t="s">
        <v>8123</v>
      </c>
      <c r="M1732" s="3">
        <v>43831</v>
      </c>
      <c r="N1732" s="3">
        <v>44074</v>
      </c>
      <c r="O1732" t="s">
        <v>440</v>
      </c>
      <c r="P1732" t="s">
        <v>1566</v>
      </c>
      <c r="Q1732" t="s">
        <v>1567</v>
      </c>
      <c r="R1732" t="s">
        <v>40</v>
      </c>
      <c r="S1732" t="s">
        <v>59</v>
      </c>
      <c r="T1732" t="s">
        <v>60</v>
      </c>
      <c r="U1732" t="s">
        <v>8124</v>
      </c>
      <c r="V1732" t="s">
        <v>62</v>
      </c>
      <c r="W1732" t="s">
        <v>63</v>
      </c>
      <c r="X1732" t="s">
        <v>64</v>
      </c>
      <c r="Y1732" s="3">
        <v>43922</v>
      </c>
      <c r="Z1732" s="3">
        <v>43921</v>
      </c>
      <c r="AA1732" t="s">
        <v>8125</v>
      </c>
    </row>
    <row r="1733" spans="1:27" x14ac:dyDescent="0.3">
      <c r="A1733" t="s">
        <v>49</v>
      </c>
      <c r="B1733" s="3">
        <v>43831</v>
      </c>
      <c r="C1733" s="3">
        <v>43921</v>
      </c>
      <c r="D1733" t="s">
        <v>50</v>
      </c>
      <c r="E1733" t="s">
        <v>35</v>
      </c>
      <c r="F1733" s="3">
        <v>43831</v>
      </c>
      <c r="G1733" t="s">
        <v>8126</v>
      </c>
      <c r="H1733" t="s">
        <v>995</v>
      </c>
      <c r="I1733" t="s">
        <v>7114</v>
      </c>
      <c r="J1733" t="s">
        <v>54</v>
      </c>
      <c r="K1733" t="s">
        <v>589</v>
      </c>
      <c r="L1733" t="s">
        <v>8127</v>
      </c>
      <c r="M1733" s="3">
        <v>43831</v>
      </c>
      <c r="N1733" s="3">
        <v>44074</v>
      </c>
      <c r="O1733" t="s">
        <v>54</v>
      </c>
      <c r="P1733" t="s">
        <v>591</v>
      </c>
      <c r="Q1733" t="s">
        <v>592</v>
      </c>
      <c r="R1733" t="s">
        <v>40</v>
      </c>
      <c r="S1733" t="s">
        <v>59</v>
      </c>
      <c r="T1733" t="s">
        <v>60</v>
      </c>
      <c r="U1733" t="s">
        <v>8128</v>
      </c>
      <c r="V1733" t="s">
        <v>62</v>
      </c>
      <c r="W1733" t="s">
        <v>63</v>
      </c>
      <c r="X1733" t="s">
        <v>64</v>
      </c>
      <c r="Y1733" s="3">
        <v>43922</v>
      </c>
      <c r="Z1733" s="3">
        <v>43921</v>
      </c>
      <c r="AA1733" t="s">
        <v>8129</v>
      </c>
    </row>
    <row r="1734" spans="1:27" x14ac:dyDescent="0.3">
      <c r="A1734" t="s">
        <v>49</v>
      </c>
      <c r="B1734" s="3">
        <v>43831</v>
      </c>
      <c r="C1734" s="3">
        <v>43921</v>
      </c>
      <c r="D1734" t="s">
        <v>50</v>
      </c>
      <c r="E1734" t="s">
        <v>35</v>
      </c>
      <c r="F1734" s="3">
        <v>43831</v>
      </c>
      <c r="G1734" t="s">
        <v>3081</v>
      </c>
      <c r="H1734" t="s">
        <v>1137</v>
      </c>
      <c r="I1734" t="s">
        <v>573</v>
      </c>
      <c r="J1734" t="s">
        <v>54</v>
      </c>
      <c r="K1734" t="s">
        <v>427</v>
      </c>
      <c r="L1734" t="s">
        <v>8130</v>
      </c>
      <c r="M1734" s="3">
        <v>43831</v>
      </c>
      <c r="N1734" s="3">
        <v>44196</v>
      </c>
      <c r="O1734" t="s">
        <v>54</v>
      </c>
      <c r="P1734" t="s">
        <v>1438</v>
      </c>
      <c r="Q1734" t="s">
        <v>554</v>
      </c>
      <c r="R1734" t="s">
        <v>40</v>
      </c>
      <c r="S1734" t="s">
        <v>59</v>
      </c>
      <c r="T1734" t="s">
        <v>60</v>
      </c>
      <c r="U1734" t="s">
        <v>8131</v>
      </c>
      <c r="V1734" t="s">
        <v>62</v>
      </c>
      <c r="W1734" t="s">
        <v>63</v>
      </c>
      <c r="X1734" t="s">
        <v>64</v>
      </c>
      <c r="Y1734" s="3">
        <v>43922</v>
      </c>
      <c r="Z1734" s="3">
        <v>43921</v>
      </c>
      <c r="AA1734" t="s">
        <v>8132</v>
      </c>
    </row>
    <row r="1735" spans="1:27" x14ac:dyDescent="0.3">
      <c r="A1735" t="s">
        <v>49</v>
      </c>
      <c r="B1735" s="3">
        <v>43831</v>
      </c>
      <c r="C1735" s="3">
        <v>43921</v>
      </c>
      <c r="D1735" t="s">
        <v>50</v>
      </c>
      <c r="E1735" t="s">
        <v>35</v>
      </c>
      <c r="F1735" s="3">
        <v>43831</v>
      </c>
      <c r="G1735" t="s">
        <v>7971</v>
      </c>
      <c r="H1735" t="s">
        <v>8133</v>
      </c>
      <c r="I1735" t="s">
        <v>8134</v>
      </c>
      <c r="J1735" t="s">
        <v>69</v>
      </c>
      <c r="K1735" t="s">
        <v>55</v>
      </c>
      <c r="L1735" t="s">
        <v>8135</v>
      </c>
      <c r="M1735" s="3">
        <v>43831</v>
      </c>
      <c r="N1735" s="3">
        <v>44196</v>
      </c>
      <c r="O1735" t="s">
        <v>69</v>
      </c>
      <c r="P1735" t="s">
        <v>232</v>
      </c>
      <c r="Q1735" t="s">
        <v>233</v>
      </c>
      <c r="R1735" t="s">
        <v>40</v>
      </c>
      <c r="S1735" t="s">
        <v>59</v>
      </c>
      <c r="T1735" t="s">
        <v>60</v>
      </c>
      <c r="U1735" t="s">
        <v>8136</v>
      </c>
      <c r="V1735" t="s">
        <v>62</v>
      </c>
      <c r="W1735" t="s">
        <v>63</v>
      </c>
      <c r="X1735" t="s">
        <v>64</v>
      </c>
      <c r="Y1735" s="3">
        <v>43922</v>
      </c>
      <c r="Z1735" s="3">
        <v>43921</v>
      </c>
      <c r="AA1735" t="s">
        <v>8137</v>
      </c>
    </row>
    <row r="1736" spans="1:27" x14ac:dyDescent="0.3">
      <c r="A1736" t="s">
        <v>49</v>
      </c>
      <c r="B1736" s="3">
        <v>43831</v>
      </c>
      <c r="C1736" s="3">
        <v>43921</v>
      </c>
      <c r="D1736" t="s">
        <v>50</v>
      </c>
      <c r="E1736" t="s">
        <v>35</v>
      </c>
      <c r="F1736" s="3">
        <v>43846</v>
      </c>
      <c r="G1736" t="s">
        <v>1510</v>
      </c>
      <c r="H1736" t="s">
        <v>1511</v>
      </c>
      <c r="I1736" t="s">
        <v>1137</v>
      </c>
      <c r="J1736" t="s">
        <v>54</v>
      </c>
      <c r="K1736" t="s">
        <v>55</v>
      </c>
      <c r="L1736" t="s">
        <v>1512</v>
      </c>
      <c r="M1736" s="3">
        <v>43846</v>
      </c>
      <c r="N1736" s="3">
        <v>43861</v>
      </c>
      <c r="O1736" t="s">
        <v>54</v>
      </c>
      <c r="P1736" t="s">
        <v>57</v>
      </c>
      <c r="Q1736" t="s">
        <v>58</v>
      </c>
      <c r="R1736" t="s">
        <v>40</v>
      </c>
      <c r="S1736" t="s">
        <v>59</v>
      </c>
      <c r="T1736" t="s">
        <v>60</v>
      </c>
      <c r="U1736" t="s">
        <v>8138</v>
      </c>
      <c r="V1736" t="s">
        <v>62</v>
      </c>
      <c r="W1736" t="s">
        <v>63</v>
      </c>
      <c r="X1736" t="s">
        <v>64</v>
      </c>
      <c r="Y1736" s="3">
        <v>43922</v>
      </c>
      <c r="Z1736" s="3">
        <v>43921</v>
      </c>
      <c r="AA1736" t="s">
        <v>8139</v>
      </c>
    </row>
    <row r="1737" spans="1:27" x14ac:dyDescent="0.3">
      <c r="A1737" t="s">
        <v>49</v>
      </c>
      <c r="B1737" s="3">
        <v>43831</v>
      </c>
      <c r="C1737" s="3">
        <v>43921</v>
      </c>
      <c r="D1737" t="s">
        <v>50</v>
      </c>
      <c r="E1737" t="s">
        <v>35</v>
      </c>
      <c r="F1737" s="3">
        <v>43831</v>
      </c>
      <c r="G1737" t="s">
        <v>8140</v>
      </c>
      <c r="H1737" t="s">
        <v>923</v>
      </c>
      <c r="I1737" t="s">
        <v>8141</v>
      </c>
      <c r="J1737" t="s">
        <v>79</v>
      </c>
      <c r="K1737" t="s">
        <v>1042</v>
      </c>
      <c r="L1737" t="s">
        <v>3566</v>
      </c>
      <c r="M1737" s="3">
        <v>43831</v>
      </c>
      <c r="N1737" s="3">
        <v>44196</v>
      </c>
      <c r="O1737" t="s">
        <v>79</v>
      </c>
      <c r="P1737" t="s">
        <v>82</v>
      </c>
      <c r="Q1737" t="s">
        <v>83</v>
      </c>
      <c r="R1737" t="s">
        <v>40</v>
      </c>
      <c r="S1737" t="s">
        <v>59</v>
      </c>
      <c r="T1737" t="s">
        <v>60</v>
      </c>
      <c r="U1737" t="s">
        <v>8142</v>
      </c>
      <c r="V1737" t="s">
        <v>62</v>
      </c>
      <c r="W1737" t="s">
        <v>63</v>
      </c>
      <c r="X1737" t="s">
        <v>64</v>
      </c>
      <c r="Y1737" s="3">
        <v>43922</v>
      </c>
      <c r="Z1737" s="3">
        <v>43921</v>
      </c>
      <c r="AA1737" t="s">
        <v>8143</v>
      </c>
    </row>
    <row r="1738" spans="1:27" x14ac:dyDescent="0.3">
      <c r="A1738" t="s">
        <v>49</v>
      </c>
      <c r="B1738" s="3">
        <v>43831</v>
      </c>
      <c r="C1738" s="3">
        <v>43921</v>
      </c>
      <c r="D1738" t="s">
        <v>50</v>
      </c>
      <c r="E1738" t="s">
        <v>35</v>
      </c>
      <c r="F1738" s="3">
        <v>43831</v>
      </c>
      <c r="G1738" t="s">
        <v>8144</v>
      </c>
      <c r="H1738" t="s">
        <v>995</v>
      </c>
      <c r="I1738" t="s">
        <v>8145</v>
      </c>
      <c r="J1738" t="s">
        <v>69</v>
      </c>
      <c r="K1738" t="s">
        <v>254</v>
      </c>
      <c r="L1738" t="s">
        <v>8146</v>
      </c>
      <c r="M1738" s="3">
        <v>43831</v>
      </c>
      <c r="N1738" s="3">
        <v>44196</v>
      </c>
      <c r="O1738" t="s">
        <v>69</v>
      </c>
      <c r="P1738" t="s">
        <v>8147</v>
      </c>
      <c r="Q1738" t="s">
        <v>8148</v>
      </c>
      <c r="R1738" t="s">
        <v>40</v>
      </c>
      <c r="S1738" t="s">
        <v>59</v>
      </c>
      <c r="T1738" t="s">
        <v>60</v>
      </c>
      <c r="U1738" t="s">
        <v>8149</v>
      </c>
      <c r="V1738" t="s">
        <v>62</v>
      </c>
      <c r="W1738" t="s">
        <v>63</v>
      </c>
      <c r="X1738" t="s">
        <v>64</v>
      </c>
      <c r="Y1738" s="3">
        <v>43922</v>
      </c>
      <c r="Z1738" s="3">
        <v>43921</v>
      </c>
      <c r="AA1738" t="s">
        <v>8150</v>
      </c>
    </row>
    <row r="1739" spans="1:27" x14ac:dyDescent="0.3">
      <c r="A1739" t="s">
        <v>49</v>
      </c>
      <c r="B1739" s="3">
        <v>43831</v>
      </c>
      <c r="C1739" s="3">
        <v>43921</v>
      </c>
      <c r="D1739" t="s">
        <v>50</v>
      </c>
      <c r="E1739" t="s">
        <v>35</v>
      </c>
      <c r="F1739" s="3">
        <v>43831</v>
      </c>
      <c r="G1739" t="s">
        <v>5891</v>
      </c>
      <c r="H1739" t="s">
        <v>1137</v>
      </c>
      <c r="I1739" t="s">
        <v>795</v>
      </c>
      <c r="J1739" t="s">
        <v>54</v>
      </c>
      <c r="K1739" t="s">
        <v>165</v>
      </c>
      <c r="L1739" t="s">
        <v>8151</v>
      </c>
      <c r="M1739" s="3">
        <v>43831</v>
      </c>
      <c r="N1739" s="3">
        <v>44196</v>
      </c>
      <c r="O1739" t="s">
        <v>54</v>
      </c>
      <c r="P1739" t="s">
        <v>2054</v>
      </c>
      <c r="Q1739" t="s">
        <v>2055</v>
      </c>
      <c r="R1739" t="s">
        <v>40</v>
      </c>
      <c r="S1739" t="s">
        <v>59</v>
      </c>
      <c r="T1739" t="s">
        <v>60</v>
      </c>
      <c r="U1739" t="s">
        <v>8152</v>
      </c>
      <c r="V1739" t="s">
        <v>62</v>
      </c>
      <c r="W1739" t="s">
        <v>63</v>
      </c>
      <c r="X1739" t="s">
        <v>64</v>
      </c>
      <c r="Y1739" s="3">
        <v>43922</v>
      </c>
      <c r="Z1739" s="3">
        <v>43921</v>
      </c>
      <c r="AA1739" t="s">
        <v>8153</v>
      </c>
    </row>
    <row r="1740" spans="1:27" x14ac:dyDescent="0.3">
      <c r="A1740" t="s">
        <v>49</v>
      </c>
      <c r="B1740" s="3">
        <v>43831</v>
      </c>
      <c r="C1740" s="3">
        <v>43921</v>
      </c>
      <c r="D1740" t="s">
        <v>50</v>
      </c>
      <c r="E1740" t="s">
        <v>35</v>
      </c>
      <c r="F1740" s="3">
        <v>43831</v>
      </c>
      <c r="G1740" t="s">
        <v>8154</v>
      </c>
      <c r="H1740" t="s">
        <v>1365</v>
      </c>
      <c r="I1740" t="s">
        <v>448</v>
      </c>
      <c r="J1740" t="s">
        <v>54</v>
      </c>
      <c r="K1740" t="s">
        <v>303</v>
      </c>
      <c r="L1740" t="s">
        <v>8155</v>
      </c>
      <c r="M1740" s="3">
        <v>43831</v>
      </c>
      <c r="N1740" s="3">
        <v>44074</v>
      </c>
      <c r="O1740" t="s">
        <v>54</v>
      </c>
      <c r="P1740" t="s">
        <v>554</v>
      </c>
      <c r="Q1740" t="s">
        <v>555</v>
      </c>
      <c r="R1740" t="s">
        <v>40</v>
      </c>
      <c r="S1740" t="s">
        <v>59</v>
      </c>
      <c r="T1740" t="s">
        <v>60</v>
      </c>
      <c r="U1740" t="s">
        <v>8156</v>
      </c>
      <c r="V1740" t="s">
        <v>62</v>
      </c>
      <c r="W1740" t="s">
        <v>63</v>
      </c>
      <c r="X1740" t="s">
        <v>64</v>
      </c>
      <c r="Y1740" s="3">
        <v>43922</v>
      </c>
      <c r="Z1740" s="3">
        <v>43921</v>
      </c>
      <c r="AA1740" t="s">
        <v>8157</v>
      </c>
    </row>
    <row r="1741" spans="1:27" x14ac:dyDescent="0.3">
      <c r="A1741" t="s">
        <v>49</v>
      </c>
      <c r="B1741" s="3">
        <v>43831</v>
      </c>
      <c r="C1741" s="3">
        <v>43921</v>
      </c>
      <c r="D1741" t="s">
        <v>50</v>
      </c>
      <c r="E1741" t="s">
        <v>35</v>
      </c>
      <c r="F1741" s="3">
        <v>43831</v>
      </c>
      <c r="G1741" t="s">
        <v>8158</v>
      </c>
      <c r="H1741" t="s">
        <v>736</v>
      </c>
      <c r="I1741" t="s">
        <v>8159</v>
      </c>
      <c r="J1741" t="s">
        <v>54</v>
      </c>
      <c r="K1741" t="s">
        <v>477</v>
      </c>
      <c r="L1741" t="s">
        <v>8160</v>
      </c>
      <c r="M1741" s="3">
        <v>43831</v>
      </c>
      <c r="N1741" s="3">
        <v>44074</v>
      </c>
      <c r="O1741" t="s">
        <v>54</v>
      </c>
      <c r="P1741" t="s">
        <v>479</v>
      </c>
      <c r="Q1741" t="s">
        <v>480</v>
      </c>
      <c r="R1741" t="s">
        <v>40</v>
      </c>
      <c r="S1741" t="s">
        <v>59</v>
      </c>
      <c r="T1741" t="s">
        <v>60</v>
      </c>
      <c r="U1741" t="s">
        <v>8161</v>
      </c>
      <c r="V1741" t="s">
        <v>62</v>
      </c>
      <c r="W1741" t="s">
        <v>63</v>
      </c>
      <c r="X1741" t="s">
        <v>64</v>
      </c>
      <c r="Y1741" s="3">
        <v>43922</v>
      </c>
      <c r="Z1741" s="3">
        <v>43921</v>
      </c>
      <c r="AA1741" t="s">
        <v>8162</v>
      </c>
    </row>
    <row r="1742" spans="1:27" x14ac:dyDescent="0.3">
      <c r="A1742" t="s">
        <v>49</v>
      </c>
      <c r="B1742" s="3">
        <v>43831</v>
      </c>
      <c r="C1742" s="3">
        <v>43921</v>
      </c>
      <c r="D1742" t="s">
        <v>50</v>
      </c>
      <c r="E1742" t="s">
        <v>35</v>
      </c>
      <c r="F1742" s="3">
        <v>43846</v>
      </c>
      <c r="G1742" t="s">
        <v>8163</v>
      </c>
      <c r="H1742" t="s">
        <v>8164</v>
      </c>
      <c r="I1742" t="s">
        <v>448</v>
      </c>
      <c r="J1742" t="s">
        <v>69</v>
      </c>
      <c r="K1742" t="s">
        <v>70</v>
      </c>
      <c r="L1742" t="s">
        <v>8165</v>
      </c>
      <c r="M1742" s="3">
        <v>43846</v>
      </c>
      <c r="N1742" s="3">
        <v>44196</v>
      </c>
      <c r="O1742" t="s">
        <v>69</v>
      </c>
      <c r="P1742" t="s">
        <v>8166</v>
      </c>
      <c r="Q1742" t="s">
        <v>8167</v>
      </c>
      <c r="R1742" t="s">
        <v>40</v>
      </c>
      <c r="S1742" t="s">
        <v>59</v>
      </c>
      <c r="T1742" t="s">
        <v>60</v>
      </c>
      <c r="U1742" t="s">
        <v>8168</v>
      </c>
      <c r="V1742" t="s">
        <v>62</v>
      </c>
      <c r="W1742" t="s">
        <v>63</v>
      </c>
      <c r="X1742" t="s">
        <v>64</v>
      </c>
      <c r="Y1742" s="3">
        <v>43922</v>
      </c>
      <c r="Z1742" s="3">
        <v>43921</v>
      </c>
      <c r="AA1742" t="s">
        <v>8169</v>
      </c>
    </row>
    <row r="1743" spans="1:27" x14ac:dyDescent="0.3">
      <c r="A1743" t="s">
        <v>49</v>
      </c>
      <c r="B1743" s="3">
        <v>43831</v>
      </c>
      <c r="C1743" s="3">
        <v>43921</v>
      </c>
      <c r="D1743" t="s">
        <v>50</v>
      </c>
      <c r="E1743" t="s">
        <v>35</v>
      </c>
      <c r="F1743" s="3">
        <v>43846</v>
      </c>
      <c r="G1743" t="s">
        <v>872</v>
      </c>
      <c r="H1743" t="s">
        <v>2993</v>
      </c>
      <c r="I1743" t="s">
        <v>2378</v>
      </c>
      <c r="J1743" t="s">
        <v>69</v>
      </c>
      <c r="K1743" t="s">
        <v>70</v>
      </c>
      <c r="L1743" t="s">
        <v>8170</v>
      </c>
      <c r="M1743" s="3">
        <v>43846</v>
      </c>
      <c r="N1743" s="3">
        <v>44196</v>
      </c>
      <c r="O1743" t="s">
        <v>69</v>
      </c>
      <c r="P1743" t="s">
        <v>8171</v>
      </c>
      <c r="Q1743" t="s">
        <v>8172</v>
      </c>
      <c r="R1743" t="s">
        <v>40</v>
      </c>
      <c r="S1743" t="s">
        <v>59</v>
      </c>
      <c r="T1743" t="s">
        <v>60</v>
      </c>
      <c r="U1743" t="s">
        <v>8173</v>
      </c>
      <c r="V1743" t="s">
        <v>62</v>
      </c>
      <c r="W1743" t="s">
        <v>63</v>
      </c>
      <c r="X1743" t="s">
        <v>64</v>
      </c>
      <c r="Y1743" s="3">
        <v>43922</v>
      </c>
      <c r="Z1743" s="3">
        <v>43921</v>
      </c>
      <c r="AA1743" t="s">
        <v>8174</v>
      </c>
    </row>
    <row r="1744" spans="1:27" x14ac:dyDescent="0.3">
      <c r="A1744" t="s">
        <v>49</v>
      </c>
      <c r="B1744" s="3">
        <v>43831</v>
      </c>
      <c r="C1744" s="3">
        <v>43921</v>
      </c>
      <c r="D1744" t="s">
        <v>50</v>
      </c>
      <c r="E1744" t="s">
        <v>35</v>
      </c>
      <c r="F1744" s="3">
        <v>43831</v>
      </c>
      <c r="G1744" t="s">
        <v>8175</v>
      </c>
      <c r="H1744" t="s">
        <v>8176</v>
      </c>
      <c r="I1744" t="s">
        <v>2213</v>
      </c>
      <c r="J1744" t="s">
        <v>79</v>
      </c>
      <c r="K1744" t="s">
        <v>215</v>
      </c>
      <c r="L1744" t="s">
        <v>8177</v>
      </c>
      <c r="M1744" s="3">
        <v>43831</v>
      </c>
      <c r="N1744" s="3">
        <v>44196</v>
      </c>
      <c r="O1744" t="s">
        <v>79</v>
      </c>
      <c r="P1744" t="s">
        <v>82</v>
      </c>
      <c r="Q1744" t="s">
        <v>83</v>
      </c>
      <c r="R1744" t="s">
        <v>40</v>
      </c>
      <c r="S1744" t="s">
        <v>59</v>
      </c>
      <c r="T1744" t="s">
        <v>60</v>
      </c>
      <c r="U1744" t="s">
        <v>8178</v>
      </c>
      <c r="V1744" t="s">
        <v>62</v>
      </c>
      <c r="W1744" t="s">
        <v>63</v>
      </c>
      <c r="X1744" t="s">
        <v>64</v>
      </c>
      <c r="Y1744" s="3">
        <v>43922</v>
      </c>
      <c r="Z1744" s="3">
        <v>43921</v>
      </c>
      <c r="AA1744" t="s">
        <v>8179</v>
      </c>
    </row>
    <row r="1745" spans="1:27" x14ac:dyDescent="0.3">
      <c r="A1745" t="s">
        <v>49</v>
      </c>
      <c r="B1745" s="3">
        <v>43831</v>
      </c>
      <c r="C1745" s="3">
        <v>43921</v>
      </c>
      <c r="D1745" t="s">
        <v>50</v>
      </c>
      <c r="E1745" t="s">
        <v>35</v>
      </c>
      <c r="F1745" s="3">
        <v>43831</v>
      </c>
      <c r="G1745" t="s">
        <v>982</v>
      </c>
      <c r="H1745" t="s">
        <v>692</v>
      </c>
      <c r="I1745" t="s">
        <v>573</v>
      </c>
      <c r="J1745" t="s">
        <v>222</v>
      </c>
      <c r="K1745" t="s">
        <v>2040</v>
      </c>
      <c r="L1745" t="s">
        <v>8180</v>
      </c>
      <c r="M1745" s="3">
        <v>43831</v>
      </c>
      <c r="N1745" s="3">
        <v>44074</v>
      </c>
      <c r="O1745" t="s">
        <v>222</v>
      </c>
      <c r="P1745" t="s">
        <v>2260</v>
      </c>
      <c r="Q1745" t="s">
        <v>4284</v>
      </c>
      <c r="R1745" t="s">
        <v>40</v>
      </c>
      <c r="S1745" t="s">
        <v>59</v>
      </c>
      <c r="T1745" t="s">
        <v>60</v>
      </c>
      <c r="U1745" t="s">
        <v>8181</v>
      </c>
      <c r="V1745" t="s">
        <v>62</v>
      </c>
      <c r="W1745" t="s">
        <v>63</v>
      </c>
      <c r="X1745" t="s">
        <v>64</v>
      </c>
      <c r="Y1745" s="3">
        <v>43922</v>
      </c>
      <c r="Z1745" s="3">
        <v>43921</v>
      </c>
      <c r="AA1745" t="s">
        <v>8182</v>
      </c>
    </row>
    <row r="1746" spans="1:27" x14ac:dyDescent="0.3">
      <c r="A1746" t="s">
        <v>49</v>
      </c>
      <c r="B1746" s="3">
        <v>43831</v>
      </c>
      <c r="C1746" s="3">
        <v>43921</v>
      </c>
      <c r="D1746" t="s">
        <v>50</v>
      </c>
      <c r="E1746" t="s">
        <v>35</v>
      </c>
      <c r="F1746" s="3">
        <v>43831</v>
      </c>
      <c r="G1746" t="s">
        <v>4411</v>
      </c>
      <c r="H1746" t="s">
        <v>638</v>
      </c>
      <c r="I1746" t="s">
        <v>4525</v>
      </c>
      <c r="J1746" t="s">
        <v>69</v>
      </c>
      <c r="K1746" t="s">
        <v>70</v>
      </c>
      <c r="L1746" t="s">
        <v>8183</v>
      </c>
      <c r="M1746" s="3">
        <v>43831</v>
      </c>
      <c r="N1746" s="3">
        <v>44196</v>
      </c>
      <c r="O1746" t="s">
        <v>69</v>
      </c>
      <c r="P1746" t="s">
        <v>72</v>
      </c>
      <c r="Q1746" t="s">
        <v>73</v>
      </c>
      <c r="R1746" t="s">
        <v>40</v>
      </c>
      <c r="S1746" t="s">
        <v>59</v>
      </c>
      <c r="T1746" t="s">
        <v>60</v>
      </c>
      <c r="U1746" t="s">
        <v>8184</v>
      </c>
      <c r="V1746" t="s">
        <v>62</v>
      </c>
      <c r="W1746" t="s">
        <v>63</v>
      </c>
      <c r="X1746" t="s">
        <v>64</v>
      </c>
      <c r="Y1746" s="3">
        <v>43922</v>
      </c>
      <c r="Z1746" s="3">
        <v>43921</v>
      </c>
      <c r="AA1746" t="s">
        <v>8185</v>
      </c>
    </row>
    <row r="1747" spans="1:27" x14ac:dyDescent="0.3">
      <c r="A1747" t="s">
        <v>49</v>
      </c>
      <c r="B1747" s="3">
        <v>43831</v>
      </c>
      <c r="C1747" s="3">
        <v>43921</v>
      </c>
      <c r="D1747" t="s">
        <v>50</v>
      </c>
      <c r="E1747" t="s">
        <v>35</v>
      </c>
      <c r="F1747" s="3">
        <v>43831</v>
      </c>
      <c r="G1747" t="s">
        <v>8186</v>
      </c>
      <c r="H1747" t="s">
        <v>8187</v>
      </c>
      <c r="I1747" t="s">
        <v>3451</v>
      </c>
      <c r="J1747" t="s">
        <v>79</v>
      </c>
      <c r="K1747" t="s">
        <v>574</v>
      </c>
      <c r="L1747" t="s">
        <v>8188</v>
      </c>
      <c r="M1747" s="3">
        <v>43831</v>
      </c>
      <c r="N1747" s="3">
        <v>44196</v>
      </c>
      <c r="O1747" t="s">
        <v>79</v>
      </c>
      <c r="P1747" t="s">
        <v>82</v>
      </c>
      <c r="Q1747" t="s">
        <v>83</v>
      </c>
      <c r="R1747" t="s">
        <v>40</v>
      </c>
      <c r="S1747" t="s">
        <v>59</v>
      </c>
      <c r="T1747" t="s">
        <v>60</v>
      </c>
      <c r="U1747" t="s">
        <v>8189</v>
      </c>
      <c r="V1747" t="s">
        <v>62</v>
      </c>
      <c r="W1747" t="s">
        <v>63</v>
      </c>
      <c r="X1747" t="s">
        <v>64</v>
      </c>
      <c r="Y1747" s="3">
        <v>43922</v>
      </c>
      <c r="Z1747" s="3">
        <v>43921</v>
      </c>
      <c r="AA1747" t="s">
        <v>8190</v>
      </c>
    </row>
    <row r="1748" spans="1:27" x14ac:dyDescent="0.3">
      <c r="A1748" t="s">
        <v>49</v>
      </c>
      <c r="B1748" s="3">
        <v>43831</v>
      </c>
      <c r="C1748" s="3">
        <v>43921</v>
      </c>
      <c r="D1748" t="s">
        <v>50</v>
      </c>
      <c r="E1748" t="s">
        <v>35</v>
      </c>
      <c r="F1748" s="3">
        <v>43831</v>
      </c>
      <c r="G1748" t="s">
        <v>6010</v>
      </c>
      <c r="H1748" t="s">
        <v>8191</v>
      </c>
      <c r="I1748" t="s">
        <v>1611</v>
      </c>
      <c r="J1748" t="s">
        <v>533</v>
      </c>
      <c r="K1748" t="s">
        <v>178</v>
      </c>
      <c r="L1748" t="s">
        <v>8192</v>
      </c>
      <c r="M1748" s="3">
        <v>43831</v>
      </c>
      <c r="N1748" s="3">
        <v>44196</v>
      </c>
      <c r="O1748" t="s">
        <v>533</v>
      </c>
      <c r="P1748" t="s">
        <v>536</v>
      </c>
      <c r="Q1748" t="s">
        <v>537</v>
      </c>
      <c r="R1748" t="s">
        <v>40</v>
      </c>
      <c r="S1748" t="s">
        <v>59</v>
      </c>
      <c r="T1748" t="s">
        <v>60</v>
      </c>
      <c r="U1748" t="s">
        <v>8193</v>
      </c>
      <c r="V1748" t="s">
        <v>62</v>
      </c>
      <c r="W1748" t="s">
        <v>63</v>
      </c>
      <c r="X1748" t="s">
        <v>64</v>
      </c>
      <c r="Y1748" s="3">
        <v>43922</v>
      </c>
      <c r="Z1748" s="3">
        <v>43921</v>
      </c>
      <c r="AA1748" t="s">
        <v>8194</v>
      </c>
    </row>
    <row r="1749" spans="1:27" x14ac:dyDescent="0.3">
      <c r="A1749" t="s">
        <v>49</v>
      </c>
      <c r="B1749" s="3">
        <v>43831</v>
      </c>
      <c r="C1749" s="3">
        <v>43921</v>
      </c>
      <c r="D1749" t="s">
        <v>50</v>
      </c>
      <c r="E1749" t="s">
        <v>35</v>
      </c>
      <c r="F1749" s="3">
        <v>43831</v>
      </c>
      <c r="G1749" t="s">
        <v>4753</v>
      </c>
      <c r="H1749" t="s">
        <v>370</v>
      </c>
      <c r="I1749" t="s">
        <v>5725</v>
      </c>
      <c r="J1749" t="s">
        <v>69</v>
      </c>
      <c r="K1749" t="s">
        <v>245</v>
      </c>
      <c r="L1749" t="s">
        <v>8195</v>
      </c>
      <c r="M1749" s="3">
        <v>43831</v>
      </c>
      <c r="N1749" s="3">
        <v>44196</v>
      </c>
      <c r="O1749" t="s">
        <v>69</v>
      </c>
      <c r="P1749" t="s">
        <v>247</v>
      </c>
      <c r="Q1749" t="s">
        <v>248</v>
      </c>
      <c r="R1749" t="s">
        <v>40</v>
      </c>
      <c r="S1749" t="s">
        <v>59</v>
      </c>
      <c r="T1749" t="s">
        <v>60</v>
      </c>
      <c r="U1749" t="s">
        <v>8196</v>
      </c>
      <c r="V1749" t="s">
        <v>62</v>
      </c>
      <c r="W1749" t="s">
        <v>63</v>
      </c>
      <c r="X1749" t="s">
        <v>64</v>
      </c>
      <c r="Y1749" s="3">
        <v>43922</v>
      </c>
      <c r="Z1749" s="3">
        <v>43921</v>
      </c>
      <c r="AA1749" t="s">
        <v>8197</v>
      </c>
    </row>
    <row r="1750" spans="1:27" x14ac:dyDescent="0.3">
      <c r="A1750" t="s">
        <v>49</v>
      </c>
      <c r="B1750" s="3">
        <v>43831</v>
      </c>
      <c r="C1750" s="3">
        <v>43921</v>
      </c>
      <c r="D1750" t="s">
        <v>50</v>
      </c>
      <c r="E1750" t="s">
        <v>35</v>
      </c>
      <c r="F1750" s="3">
        <v>43831</v>
      </c>
      <c r="G1750" t="s">
        <v>8198</v>
      </c>
      <c r="H1750" t="s">
        <v>4339</v>
      </c>
      <c r="I1750" t="s">
        <v>5504</v>
      </c>
      <c r="J1750" t="s">
        <v>79</v>
      </c>
      <c r="K1750" t="s">
        <v>581</v>
      </c>
      <c r="L1750" t="s">
        <v>8199</v>
      </c>
      <c r="M1750" s="3">
        <v>43831</v>
      </c>
      <c r="N1750" s="3">
        <v>44196</v>
      </c>
      <c r="O1750" t="s">
        <v>79</v>
      </c>
      <c r="P1750" t="s">
        <v>82</v>
      </c>
      <c r="Q1750" t="s">
        <v>83</v>
      </c>
      <c r="R1750" t="s">
        <v>40</v>
      </c>
      <c r="S1750" t="s">
        <v>59</v>
      </c>
      <c r="T1750" t="s">
        <v>60</v>
      </c>
      <c r="U1750" t="s">
        <v>8200</v>
      </c>
      <c r="V1750" t="s">
        <v>62</v>
      </c>
      <c r="W1750" t="s">
        <v>63</v>
      </c>
      <c r="X1750" t="s">
        <v>64</v>
      </c>
      <c r="Y1750" s="3">
        <v>43922</v>
      </c>
      <c r="Z1750" s="3">
        <v>43921</v>
      </c>
      <c r="AA1750" t="s">
        <v>8201</v>
      </c>
    </row>
    <row r="1751" spans="1:27" x14ac:dyDescent="0.3">
      <c r="A1751" t="s">
        <v>49</v>
      </c>
      <c r="B1751" s="3">
        <v>43831</v>
      </c>
      <c r="C1751" s="3">
        <v>43921</v>
      </c>
      <c r="D1751" t="s">
        <v>50</v>
      </c>
      <c r="E1751" t="s">
        <v>35</v>
      </c>
      <c r="F1751" s="3">
        <v>43831</v>
      </c>
      <c r="G1751" t="s">
        <v>1136</v>
      </c>
      <c r="H1751" t="s">
        <v>196</v>
      </c>
      <c r="I1751" t="s">
        <v>370</v>
      </c>
      <c r="J1751" t="s">
        <v>69</v>
      </c>
      <c r="K1751" t="s">
        <v>245</v>
      </c>
      <c r="L1751" t="s">
        <v>8202</v>
      </c>
      <c r="M1751" s="3">
        <v>43831</v>
      </c>
      <c r="N1751" s="3">
        <v>44196</v>
      </c>
      <c r="O1751" t="s">
        <v>69</v>
      </c>
      <c r="P1751" t="s">
        <v>247</v>
      </c>
      <c r="Q1751" t="s">
        <v>248</v>
      </c>
      <c r="R1751" t="s">
        <v>40</v>
      </c>
      <c r="S1751" t="s">
        <v>59</v>
      </c>
      <c r="T1751" t="s">
        <v>60</v>
      </c>
      <c r="U1751" t="s">
        <v>8203</v>
      </c>
      <c r="V1751" t="s">
        <v>62</v>
      </c>
      <c r="W1751" t="s">
        <v>63</v>
      </c>
      <c r="X1751" t="s">
        <v>64</v>
      </c>
      <c r="Y1751" s="3">
        <v>43922</v>
      </c>
      <c r="Z1751" s="3">
        <v>43921</v>
      </c>
      <c r="AA1751" t="s">
        <v>8204</v>
      </c>
    </row>
    <row r="1752" spans="1:27" x14ac:dyDescent="0.3">
      <c r="A1752" t="s">
        <v>49</v>
      </c>
      <c r="B1752" s="3">
        <v>43831</v>
      </c>
      <c r="C1752" s="3">
        <v>43921</v>
      </c>
      <c r="D1752" t="s">
        <v>50</v>
      </c>
      <c r="E1752" t="s">
        <v>35</v>
      </c>
      <c r="F1752" s="3">
        <v>43831</v>
      </c>
      <c r="G1752" t="s">
        <v>1276</v>
      </c>
      <c r="H1752" t="s">
        <v>2993</v>
      </c>
      <c r="I1752" t="s">
        <v>742</v>
      </c>
      <c r="J1752" t="s">
        <v>222</v>
      </c>
      <c r="K1752" t="s">
        <v>55</v>
      </c>
      <c r="L1752" t="s">
        <v>4088</v>
      </c>
      <c r="M1752" s="3">
        <v>43831</v>
      </c>
      <c r="N1752" s="3">
        <v>44196</v>
      </c>
      <c r="O1752" t="s">
        <v>222</v>
      </c>
      <c r="P1752" t="s">
        <v>8205</v>
      </c>
      <c r="Q1752" t="s">
        <v>8206</v>
      </c>
      <c r="R1752" t="s">
        <v>40</v>
      </c>
      <c r="S1752" t="s">
        <v>59</v>
      </c>
      <c r="T1752" t="s">
        <v>60</v>
      </c>
      <c r="U1752" t="s">
        <v>8207</v>
      </c>
      <c r="V1752" t="s">
        <v>62</v>
      </c>
      <c r="W1752" t="s">
        <v>63</v>
      </c>
      <c r="X1752" t="s">
        <v>64</v>
      </c>
      <c r="Y1752" s="3">
        <v>43922</v>
      </c>
      <c r="Z1752" s="3">
        <v>43921</v>
      </c>
      <c r="AA1752" t="s">
        <v>8208</v>
      </c>
    </row>
    <row r="1753" spans="1:27" x14ac:dyDescent="0.3">
      <c r="A1753" t="s">
        <v>49</v>
      </c>
      <c r="B1753" s="3">
        <v>43831</v>
      </c>
      <c r="C1753" s="3">
        <v>43921</v>
      </c>
      <c r="D1753" t="s">
        <v>50</v>
      </c>
      <c r="E1753" t="s">
        <v>35</v>
      </c>
      <c r="F1753" s="3">
        <v>43831</v>
      </c>
      <c r="G1753" t="s">
        <v>8209</v>
      </c>
      <c r="H1753" t="s">
        <v>1137</v>
      </c>
      <c r="I1753" t="s">
        <v>5453</v>
      </c>
      <c r="J1753" t="s">
        <v>79</v>
      </c>
      <c r="K1753" t="s">
        <v>80</v>
      </c>
      <c r="L1753" t="s">
        <v>8210</v>
      </c>
      <c r="M1753" s="3">
        <v>43831</v>
      </c>
      <c r="N1753" s="3">
        <v>44196</v>
      </c>
      <c r="O1753" t="s">
        <v>79</v>
      </c>
      <c r="P1753" t="s">
        <v>82</v>
      </c>
      <c r="Q1753" t="s">
        <v>83</v>
      </c>
      <c r="R1753" t="s">
        <v>40</v>
      </c>
      <c r="S1753" t="s">
        <v>59</v>
      </c>
      <c r="T1753" t="s">
        <v>60</v>
      </c>
      <c r="U1753" t="s">
        <v>8211</v>
      </c>
      <c r="V1753" t="s">
        <v>62</v>
      </c>
      <c r="W1753" t="s">
        <v>63</v>
      </c>
      <c r="X1753" t="s">
        <v>64</v>
      </c>
      <c r="Y1753" s="3">
        <v>43922</v>
      </c>
      <c r="Z1753" s="3">
        <v>43921</v>
      </c>
      <c r="AA1753" t="s">
        <v>8212</v>
      </c>
    </row>
    <row r="1754" spans="1:27" x14ac:dyDescent="0.3">
      <c r="A1754" t="s">
        <v>49</v>
      </c>
      <c r="B1754" s="3">
        <v>43831</v>
      </c>
      <c r="C1754" s="3">
        <v>43921</v>
      </c>
      <c r="D1754" t="s">
        <v>50</v>
      </c>
      <c r="E1754" t="s">
        <v>35</v>
      </c>
      <c r="F1754" s="3">
        <v>43831</v>
      </c>
      <c r="G1754" t="s">
        <v>2556</v>
      </c>
      <c r="H1754" t="s">
        <v>8213</v>
      </c>
      <c r="I1754" t="s">
        <v>2187</v>
      </c>
      <c r="J1754" t="s">
        <v>54</v>
      </c>
      <c r="K1754" t="s">
        <v>55</v>
      </c>
      <c r="L1754" t="s">
        <v>8214</v>
      </c>
      <c r="M1754" s="3">
        <v>43831</v>
      </c>
      <c r="N1754" s="3">
        <v>44196</v>
      </c>
      <c r="O1754" t="s">
        <v>54</v>
      </c>
      <c r="P1754" t="s">
        <v>57</v>
      </c>
      <c r="Q1754" t="s">
        <v>58</v>
      </c>
      <c r="R1754" t="s">
        <v>40</v>
      </c>
      <c r="S1754" t="s">
        <v>59</v>
      </c>
      <c r="T1754" t="s">
        <v>60</v>
      </c>
      <c r="U1754" t="s">
        <v>8215</v>
      </c>
      <c r="V1754" t="s">
        <v>62</v>
      </c>
      <c r="W1754" t="s">
        <v>63</v>
      </c>
      <c r="X1754" t="s">
        <v>64</v>
      </c>
      <c r="Y1754" s="3">
        <v>43922</v>
      </c>
      <c r="Z1754" s="3">
        <v>43921</v>
      </c>
      <c r="AA1754" t="s">
        <v>8216</v>
      </c>
    </row>
    <row r="1755" spans="1:27" x14ac:dyDescent="0.3">
      <c r="A1755" t="s">
        <v>49</v>
      </c>
      <c r="B1755" s="3">
        <v>43831</v>
      </c>
      <c r="C1755" s="3">
        <v>43921</v>
      </c>
      <c r="D1755" t="s">
        <v>50</v>
      </c>
      <c r="E1755" t="s">
        <v>35</v>
      </c>
      <c r="F1755" s="3">
        <v>43862</v>
      </c>
      <c r="G1755" t="s">
        <v>1926</v>
      </c>
      <c r="H1755" t="s">
        <v>236</v>
      </c>
      <c r="I1755" t="s">
        <v>573</v>
      </c>
      <c r="J1755" t="s">
        <v>79</v>
      </c>
      <c r="K1755" t="s">
        <v>1431</v>
      </c>
      <c r="L1755" t="s">
        <v>6302</v>
      </c>
      <c r="M1755" s="3">
        <v>43862</v>
      </c>
      <c r="N1755" s="3">
        <v>44196</v>
      </c>
      <c r="O1755" t="s">
        <v>79</v>
      </c>
      <c r="P1755" t="s">
        <v>82</v>
      </c>
      <c r="Q1755" t="s">
        <v>83</v>
      </c>
      <c r="R1755" t="s">
        <v>40</v>
      </c>
      <c r="S1755" t="s">
        <v>59</v>
      </c>
      <c r="T1755" t="s">
        <v>60</v>
      </c>
      <c r="U1755" t="s">
        <v>8217</v>
      </c>
      <c r="V1755" t="s">
        <v>62</v>
      </c>
      <c r="W1755" t="s">
        <v>63</v>
      </c>
      <c r="X1755" t="s">
        <v>64</v>
      </c>
      <c r="Y1755" s="3">
        <v>43922</v>
      </c>
      <c r="Z1755" s="3">
        <v>43921</v>
      </c>
      <c r="AA1755" t="s">
        <v>8218</v>
      </c>
    </row>
    <row r="1756" spans="1:27" x14ac:dyDescent="0.3">
      <c r="A1756" t="s">
        <v>49</v>
      </c>
      <c r="B1756" s="3">
        <v>43831</v>
      </c>
      <c r="C1756" s="3">
        <v>43921</v>
      </c>
      <c r="D1756" t="s">
        <v>50</v>
      </c>
      <c r="E1756" t="s">
        <v>35</v>
      </c>
      <c r="F1756" s="3">
        <v>43862</v>
      </c>
      <c r="G1756" t="s">
        <v>1247</v>
      </c>
      <c r="H1756" t="s">
        <v>1423</v>
      </c>
      <c r="I1756" t="s">
        <v>742</v>
      </c>
      <c r="J1756" t="s">
        <v>69</v>
      </c>
      <c r="K1756" t="s">
        <v>623</v>
      </c>
      <c r="L1756" t="s">
        <v>8219</v>
      </c>
      <c r="M1756" s="3">
        <v>43862</v>
      </c>
      <c r="N1756" s="3">
        <v>44196</v>
      </c>
      <c r="O1756" t="s">
        <v>69</v>
      </c>
      <c r="P1756" t="s">
        <v>429</v>
      </c>
      <c r="Q1756" t="s">
        <v>430</v>
      </c>
      <c r="R1756" t="s">
        <v>40</v>
      </c>
      <c r="S1756" t="s">
        <v>59</v>
      </c>
      <c r="T1756" t="s">
        <v>60</v>
      </c>
      <c r="U1756" t="s">
        <v>8220</v>
      </c>
      <c r="V1756" t="s">
        <v>62</v>
      </c>
      <c r="W1756" t="s">
        <v>63</v>
      </c>
      <c r="X1756" t="s">
        <v>64</v>
      </c>
      <c r="Y1756" s="3">
        <v>43922</v>
      </c>
      <c r="Z1756" s="3">
        <v>43921</v>
      </c>
      <c r="AA1756" t="s">
        <v>8221</v>
      </c>
    </row>
    <row r="1757" spans="1:27" x14ac:dyDescent="0.3">
      <c r="A1757" t="s">
        <v>49</v>
      </c>
      <c r="B1757" s="3">
        <v>43831</v>
      </c>
      <c r="C1757" s="3">
        <v>43921</v>
      </c>
      <c r="D1757" t="s">
        <v>50</v>
      </c>
      <c r="E1757" t="s">
        <v>35</v>
      </c>
      <c r="F1757" s="3">
        <v>43831</v>
      </c>
      <c r="G1757" t="s">
        <v>1247</v>
      </c>
      <c r="H1757" t="s">
        <v>3022</v>
      </c>
      <c r="I1757" t="s">
        <v>196</v>
      </c>
      <c r="J1757" t="s">
        <v>69</v>
      </c>
      <c r="K1757" t="s">
        <v>70</v>
      </c>
      <c r="L1757" t="s">
        <v>8222</v>
      </c>
      <c r="M1757" s="3">
        <v>43831</v>
      </c>
      <c r="N1757" s="3">
        <v>44196</v>
      </c>
      <c r="O1757" t="s">
        <v>69</v>
      </c>
      <c r="P1757" t="s">
        <v>72</v>
      </c>
      <c r="Q1757" t="s">
        <v>73</v>
      </c>
      <c r="R1757" t="s">
        <v>40</v>
      </c>
      <c r="S1757" t="s">
        <v>59</v>
      </c>
      <c r="T1757" t="s">
        <v>60</v>
      </c>
      <c r="U1757" t="s">
        <v>8223</v>
      </c>
      <c r="V1757" t="s">
        <v>62</v>
      </c>
      <c r="W1757" t="s">
        <v>63</v>
      </c>
      <c r="X1757" t="s">
        <v>64</v>
      </c>
      <c r="Y1757" s="3">
        <v>43922</v>
      </c>
      <c r="Z1757" s="3">
        <v>43921</v>
      </c>
      <c r="AA1757" t="s">
        <v>8224</v>
      </c>
    </row>
    <row r="1758" spans="1:27" x14ac:dyDescent="0.3">
      <c r="A1758" t="s">
        <v>49</v>
      </c>
      <c r="B1758" s="3">
        <v>43831</v>
      </c>
      <c r="C1758" s="3">
        <v>43921</v>
      </c>
      <c r="D1758" t="s">
        <v>50</v>
      </c>
      <c r="E1758" t="s">
        <v>35</v>
      </c>
      <c r="F1758" s="3">
        <v>43831</v>
      </c>
      <c r="G1758" t="s">
        <v>8225</v>
      </c>
      <c r="H1758" t="s">
        <v>8226</v>
      </c>
      <c r="I1758" t="s">
        <v>500</v>
      </c>
      <c r="J1758" t="s">
        <v>69</v>
      </c>
      <c r="K1758" t="s">
        <v>55</v>
      </c>
      <c r="L1758" t="s">
        <v>8227</v>
      </c>
      <c r="M1758" s="3">
        <v>43831</v>
      </c>
      <c r="N1758" s="3">
        <v>44196</v>
      </c>
      <c r="O1758" t="s">
        <v>69</v>
      </c>
      <c r="P1758" t="s">
        <v>232</v>
      </c>
      <c r="Q1758" t="s">
        <v>233</v>
      </c>
      <c r="R1758" t="s">
        <v>40</v>
      </c>
      <c r="S1758" t="s">
        <v>59</v>
      </c>
      <c r="T1758" t="s">
        <v>60</v>
      </c>
      <c r="U1758" t="s">
        <v>8228</v>
      </c>
      <c r="V1758" t="s">
        <v>62</v>
      </c>
      <c r="W1758" t="s">
        <v>63</v>
      </c>
      <c r="X1758" t="s">
        <v>64</v>
      </c>
      <c r="Y1758" s="3">
        <v>43922</v>
      </c>
      <c r="Z1758" s="3">
        <v>43921</v>
      </c>
      <c r="AA1758" t="s">
        <v>8229</v>
      </c>
    </row>
    <row r="1759" spans="1:27" x14ac:dyDescent="0.3">
      <c r="A1759" t="s">
        <v>49</v>
      </c>
      <c r="B1759" s="3">
        <v>43831</v>
      </c>
      <c r="C1759" s="3">
        <v>43921</v>
      </c>
      <c r="D1759" t="s">
        <v>50</v>
      </c>
      <c r="E1759" t="s">
        <v>35</v>
      </c>
      <c r="F1759" s="3">
        <v>43831</v>
      </c>
      <c r="G1759" t="s">
        <v>8230</v>
      </c>
      <c r="H1759" t="s">
        <v>8231</v>
      </c>
      <c r="I1759" t="s">
        <v>8232</v>
      </c>
      <c r="J1759" t="s">
        <v>54</v>
      </c>
      <c r="K1759" t="s">
        <v>1071</v>
      </c>
      <c r="L1759" t="s">
        <v>8233</v>
      </c>
      <c r="M1759" s="3">
        <v>43831</v>
      </c>
      <c r="N1759" s="3">
        <v>44074</v>
      </c>
      <c r="O1759" t="s">
        <v>54</v>
      </c>
      <c r="P1759" t="s">
        <v>3729</v>
      </c>
      <c r="Q1759" t="s">
        <v>8234</v>
      </c>
      <c r="R1759" t="s">
        <v>40</v>
      </c>
      <c r="S1759" t="s">
        <v>59</v>
      </c>
      <c r="T1759" t="s">
        <v>60</v>
      </c>
      <c r="U1759" t="s">
        <v>8235</v>
      </c>
      <c r="V1759" t="s">
        <v>62</v>
      </c>
      <c r="W1759" t="s">
        <v>63</v>
      </c>
      <c r="X1759" t="s">
        <v>64</v>
      </c>
      <c r="Y1759" s="3">
        <v>43922</v>
      </c>
      <c r="Z1759" s="3">
        <v>43921</v>
      </c>
      <c r="AA1759" t="s">
        <v>8236</v>
      </c>
    </row>
    <row r="1760" spans="1:27" x14ac:dyDescent="0.3">
      <c r="A1760" t="s">
        <v>49</v>
      </c>
      <c r="B1760" s="3">
        <v>43831</v>
      </c>
      <c r="C1760" s="3">
        <v>43921</v>
      </c>
      <c r="D1760" t="s">
        <v>50</v>
      </c>
      <c r="E1760" t="s">
        <v>35</v>
      </c>
      <c r="F1760" s="3">
        <v>43831</v>
      </c>
      <c r="G1760" t="s">
        <v>5223</v>
      </c>
      <c r="H1760" t="s">
        <v>1154</v>
      </c>
      <c r="I1760" t="s">
        <v>8237</v>
      </c>
      <c r="J1760" t="s">
        <v>69</v>
      </c>
      <c r="K1760" t="s">
        <v>245</v>
      </c>
      <c r="L1760" t="s">
        <v>8238</v>
      </c>
      <c r="M1760" s="3">
        <v>43831</v>
      </c>
      <c r="N1760" s="3">
        <v>44196</v>
      </c>
      <c r="O1760" t="s">
        <v>69</v>
      </c>
      <c r="P1760" t="s">
        <v>2944</v>
      </c>
      <c r="Q1760" t="s">
        <v>2945</v>
      </c>
      <c r="R1760" t="s">
        <v>40</v>
      </c>
      <c r="S1760" t="s">
        <v>59</v>
      </c>
      <c r="T1760" t="s">
        <v>60</v>
      </c>
      <c r="U1760" t="s">
        <v>8239</v>
      </c>
      <c r="V1760" t="s">
        <v>62</v>
      </c>
      <c r="W1760" t="s">
        <v>63</v>
      </c>
      <c r="X1760" t="s">
        <v>64</v>
      </c>
      <c r="Y1760" s="3">
        <v>43922</v>
      </c>
      <c r="Z1760" s="3">
        <v>43921</v>
      </c>
      <c r="AA1760" t="s">
        <v>8240</v>
      </c>
    </row>
    <row r="1761" spans="1:27" x14ac:dyDescent="0.3">
      <c r="A1761" t="s">
        <v>49</v>
      </c>
      <c r="B1761" s="3">
        <v>43831</v>
      </c>
      <c r="C1761" s="3">
        <v>43921</v>
      </c>
      <c r="D1761" t="s">
        <v>50</v>
      </c>
      <c r="E1761" t="s">
        <v>35</v>
      </c>
      <c r="F1761" s="3">
        <v>43831</v>
      </c>
      <c r="G1761" t="s">
        <v>8241</v>
      </c>
      <c r="H1761" t="s">
        <v>705</v>
      </c>
      <c r="I1761" t="s">
        <v>325</v>
      </c>
      <c r="J1761" t="s">
        <v>54</v>
      </c>
      <c r="K1761" t="s">
        <v>4440</v>
      </c>
      <c r="L1761" t="s">
        <v>8242</v>
      </c>
      <c r="M1761" s="3">
        <v>43831</v>
      </c>
      <c r="N1761" s="3">
        <v>44074</v>
      </c>
      <c r="O1761" t="s">
        <v>54</v>
      </c>
      <c r="P1761" t="s">
        <v>6039</v>
      </c>
      <c r="Q1761" t="s">
        <v>6040</v>
      </c>
      <c r="R1761" t="s">
        <v>40</v>
      </c>
      <c r="S1761" t="s">
        <v>59</v>
      </c>
      <c r="T1761" t="s">
        <v>60</v>
      </c>
      <c r="U1761" t="s">
        <v>8243</v>
      </c>
      <c r="V1761" t="s">
        <v>62</v>
      </c>
      <c r="W1761" t="s">
        <v>63</v>
      </c>
      <c r="X1761" t="s">
        <v>64</v>
      </c>
      <c r="Y1761" s="3">
        <v>43922</v>
      </c>
      <c r="Z1761" s="3">
        <v>43921</v>
      </c>
      <c r="AA1761" t="s">
        <v>8244</v>
      </c>
    </row>
    <row r="1762" spans="1:27" x14ac:dyDescent="0.3">
      <c r="A1762" t="s">
        <v>49</v>
      </c>
      <c r="B1762" s="3">
        <v>43831</v>
      </c>
      <c r="C1762" s="3">
        <v>43921</v>
      </c>
      <c r="D1762" t="s">
        <v>50</v>
      </c>
      <c r="E1762" t="s">
        <v>35</v>
      </c>
      <c r="F1762" s="3">
        <v>43831</v>
      </c>
      <c r="G1762" t="s">
        <v>8245</v>
      </c>
      <c r="H1762" t="s">
        <v>3968</v>
      </c>
      <c r="I1762" t="s">
        <v>6763</v>
      </c>
      <c r="J1762" t="s">
        <v>580</v>
      </c>
      <c r="K1762" t="s">
        <v>1261</v>
      </c>
      <c r="L1762" t="s">
        <v>8246</v>
      </c>
      <c r="M1762" s="3">
        <v>43831</v>
      </c>
      <c r="N1762" s="3">
        <v>44196</v>
      </c>
      <c r="O1762" t="s">
        <v>580</v>
      </c>
      <c r="P1762" t="s">
        <v>583</v>
      </c>
      <c r="Q1762" t="s">
        <v>584</v>
      </c>
      <c r="R1762" t="s">
        <v>40</v>
      </c>
      <c r="S1762" t="s">
        <v>59</v>
      </c>
      <c r="T1762" t="s">
        <v>60</v>
      </c>
      <c r="U1762" t="s">
        <v>8247</v>
      </c>
      <c r="V1762" t="s">
        <v>62</v>
      </c>
      <c r="W1762" t="s">
        <v>63</v>
      </c>
      <c r="X1762" t="s">
        <v>64</v>
      </c>
      <c r="Y1762" s="3">
        <v>43922</v>
      </c>
      <c r="Z1762" s="3">
        <v>43921</v>
      </c>
      <c r="AA1762" t="s">
        <v>8248</v>
      </c>
    </row>
    <row r="1763" spans="1:27" x14ac:dyDescent="0.3">
      <c r="A1763" t="s">
        <v>49</v>
      </c>
      <c r="B1763" s="3">
        <v>43831</v>
      </c>
      <c r="C1763" s="3">
        <v>43921</v>
      </c>
      <c r="D1763" t="s">
        <v>50</v>
      </c>
      <c r="E1763" t="s">
        <v>35</v>
      </c>
      <c r="F1763" s="3">
        <v>43831</v>
      </c>
      <c r="G1763" t="s">
        <v>2702</v>
      </c>
      <c r="H1763" t="s">
        <v>133</v>
      </c>
      <c r="I1763" t="s">
        <v>434</v>
      </c>
      <c r="J1763" t="s">
        <v>222</v>
      </c>
      <c r="K1763" t="s">
        <v>223</v>
      </c>
      <c r="L1763" t="s">
        <v>8249</v>
      </c>
      <c r="M1763" s="3">
        <v>43831</v>
      </c>
      <c r="N1763" s="3">
        <v>44074</v>
      </c>
      <c r="O1763" t="s">
        <v>222</v>
      </c>
      <c r="P1763" t="s">
        <v>6845</v>
      </c>
      <c r="Q1763" t="s">
        <v>6846</v>
      </c>
      <c r="R1763" t="s">
        <v>40</v>
      </c>
      <c r="S1763" t="s">
        <v>59</v>
      </c>
      <c r="T1763" t="s">
        <v>60</v>
      </c>
      <c r="U1763" t="s">
        <v>8250</v>
      </c>
      <c r="V1763" t="s">
        <v>62</v>
      </c>
      <c r="W1763" t="s">
        <v>63</v>
      </c>
      <c r="X1763" t="s">
        <v>64</v>
      </c>
      <c r="Y1763" s="3">
        <v>43922</v>
      </c>
      <c r="Z1763" s="3">
        <v>43921</v>
      </c>
      <c r="AA1763" t="s">
        <v>8251</v>
      </c>
    </row>
    <row r="1764" spans="1:27" x14ac:dyDescent="0.3">
      <c r="A1764" t="s">
        <v>49</v>
      </c>
      <c r="B1764" s="3">
        <v>43831</v>
      </c>
      <c r="C1764" s="3">
        <v>43921</v>
      </c>
      <c r="D1764" t="s">
        <v>50</v>
      </c>
      <c r="E1764" t="s">
        <v>35</v>
      </c>
      <c r="F1764" s="3">
        <v>43831</v>
      </c>
      <c r="G1764" t="s">
        <v>8252</v>
      </c>
      <c r="H1764" t="s">
        <v>8253</v>
      </c>
      <c r="I1764" t="s">
        <v>5235</v>
      </c>
      <c r="J1764" t="s">
        <v>54</v>
      </c>
      <c r="K1764" t="s">
        <v>860</v>
      </c>
      <c r="L1764" t="s">
        <v>8254</v>
      </c>
      <c r="M1764" s="3">
        <v>43831</v>
      </c>
      <c r="N1764" s="3">
        <v>44196</v>
      </c>
      <c r="O1764" t="s">
        <v>54</v>
      </c>
      <c r="P1764" t="s">
        <v>2988</v>
      </c>
      <c r="Q1764" t="s">
        <v>2989</v>
      </c>
      <c r="R1764" t="s">
        <v>40</v>
      </c>
      <c r="S1764" t="s">
        <v>59</v>
      </c>
      <c r="T1764" t="s">
        <v>60</v>
      </c>
      <c r="U1764" t="s">
        <v>8255</v>
      </c>
      <c r="V1764" t="s">
        <v>62</v>
      </c>
      <c r="W1764" t="s">
        <v>63</v>
      </c>
      <c r="X1764" t="s">
        <v>64</v>
      </c>
      <c r="Y1764" s="3">
        <v>43922</v>
      </c>
      <c r="Z1764" s="3">
        <v>43921</v>
      </c>
      <c r="AA1764" t="s">
        <v>8256</v>
      </c>
    </row>
    <row r="1765" spans="1:27" x14ac:dyDescent="0.3">
      <c r="A1765" t="s">
        <v>49</v>
      </c>
      <c r="B1765" s="3">
        <v>43831</v>
      </c>
      <c r="C1765" s="3">
        <v>43921</v>
      </c>
      <c r="D1765" t="s">
        <v>50</v>
      </c>
      <c r="E1765" t="s">
        <v>35</v>
      </c>
      <c r="F1765" s="3">
        <v>43831</v>
      </c>
      <c r="G1765" t="s">
        <v>8257</v>
      </c>
      <c r="H1765" t="s">
        <v>906</v>
      </c>
      <c r="I1765" t="s">
        <v>448</v>
      </c>
      <c r="J1765" t="s">
        <v>69</v>
      </c>
      <c r="K1765" t="s">
        <v>2418</v>
      </c>
      <c r="L1765" t="s">
        <v>8258</v>
      </c>
      <c r="M1765" s="3">
        <v>43831</v>
      </c>
      <c r="N1765" s="3">
        <v>44074</v>
      </c>
      <c r="O1765" t="s">
        <v>69</v>
      </c>
      <c r="P1765" t="s">
        <v>1912</v>
      </c>
      <c r="Q1765" t="s">
        <v>1913</v>
      </c>
      <c r="R1765" t="s">
        <v>40</v>
      </c>
      <c r="S1765" t="s">
        <v>59</v>
      </c>
      <c r="T1765" t="s">
        <v>60</v>
      </c>
      <c r="U1765" t="s">
        <v>8259</v>
      </c>
      <c r="V1765" t="s">
        <v>62</v>
      </c>
      <c r="W1765" t="s">
        <v>63</v>
      </c>
      <c r="X1765" t="s">
        <v>64</v>
      </c>
      <c r="Y1765" s="3">
        <v>43922</v>
      </c>
      <c r="Z1765" s="3">
        <v>43921</v>
      </c>
      <c r="AA1765" t="s">
        <v>8260</v>
      </c>
    </row>
    <row r="1766" spans="1:27" x14ac:dyDescent="0.3">
      <c r="A1766" t="s">
        <v>49</v>
      </c>
      <c r="B1766" s="3">
        <v>43831</v>
      </c>
      <c r="C1766" s="3">
        <v>43921</v>
      </c>
      <c r="D1766" t="s">
        <v>50</v>
      </c>
      <c r="E1766" t="s">
        <v>35</v>
      </c>
      <c r="F1766" s="3">
        <v>43831</v>
      </c>
      <c r="G1766" t="s">
        <v>8261</v>
      </c>
      <c r="H1766" t="s">
        <v>370</v>
      </c>
      <c r="I1766" t="s">
        <v>97</v>
      </c>
      <c r="J1766" t="s">
        <v>69</v>
      </c>
      <c r="K1766" t="s">
        <v>623</v>
      </c>
      <c r="L1766" t="s">
        <v>8262</v>
      </c>
      <c r="M1766" s="3">
        <v>43831</v>
      </c>
      <c r="N1766" s="3">
        <v>44196</v>
      </c>
      <c r="O1766" t="s">
        <v>69</v>
      </c>
      <c r="P1766" t="s">
        <v>8263</v>
      </c>
      <c r="Q1766" t="s">
        <v>8264</v>
      </c>
      <c r="R1766" t="s">
        <v>40</v>
      </c>
      <c r="S1766" t="s">
        <v>59</v>
      </c>
      <c r="T1766" t="s">
        <v>60</v>
      </c>
      <c r="U1766" t="s">
        <v>8265</v>
      </c>
      <c r="V1766" t="s">
        <v>62</v>
      </c>
      <c r="W1766" t="s">
        <v>63</v>
      </c>
      <c r="X1766" t="s">
        <v>64</v>
      </c>
      <c r="Y1766" s="3">
        <v>43922</v>
      </c>
      <c r="Z1766" s="3">
        <v>43921</v>
      </c>
      <c r="AA1766" t="s">
        <v>8266</v>
      </c>
    </row>
    <row r="1767" spans="1:27" x14ac:dyDescent="0.3">
      <c r="A1767" t="s">
        <v>49</v>
      </c>
      <c r="B1767" s="3">
        <v>43831</v>
      </c>
      <c r="C1767" s="3">
        <v>43921</v>
      </c>
      <c r="D1767" t="s">
        <v>50</v>
      </c>
      <c r="E1767" t="s">
        <v>35</v>
      </c>
      <c r="F1767" s="3">
        <v>43831</v>
      </c>
      <c r="G1767" t="s">
        <v>8267</v>
      </c>
      <c r="H1767" t="s">
        <v>3186</v>
      </c>
      <c r="I1767" t="s">
        <v>157</v>
      </c>
      <c r="J1767" t="s">
        <v>54</v>
      </c>
      <c r="K1767" t="s">
        <v>55</v>
      </c>
      <c r="L1767" t="s">
        <v>8268</v>
      </c>
      <c r="M1767" s="3">
        <v>43831</v>
      </c>
      <c r="N1767" s="3">
        <v>44196</v>
      </c>
      <c r="O1767" t="s">
        <v>54</v>
      </c>
      <c r="P1767" t="s">
        <v>57</v>
      </c>
      <c r="Q1767" t="s">
        <v>58</v>
      </c>
      <c r="R1767" t="s">
        <v>40</v>
      </c>
      <c r="S1767" t="s">
        <v>59</v>
      </c>
      <c r="T1767" t="s">
        <v>60</v>
      </c>
      <c r="U1767" t="s">
        <v>8269</v>
      </c>
      <c r="V1767" t="s">
        <v>62</v>
      </c>
      <c r="W1767" t="s">
        <v>63</v>
      </c>
      <c r="X1767" t="s">
        <v>64</v>
      </c>
      <c r="Y1767" s="3">
        <v>43922</v>
      </c>
      <c r="Z1767" s="3">
        <v>43921</v>
      </c>
      <c r="AA1767" t="s">
        <v>8270</v>
      </c>
    </row>
    <row r="1768" spans="1:27" x14ac:dyDescent="0.3">
      <c r="A1768" t="s">
        <v>49</v>
      </c>
      <c r="B1768" s="3">
        <v>43831</v>
      </c>
      <c r="C1768" s="3">
        <v>43921</v>
      </c>
      <c r="D1768" t="s">
        <v>50</v>
      </c>
      <c r="E1768" t="s">
        <v>35</v>
      </c>
      <c r="F1768" s="3">
        <v>43831</v>
      </c>
      <c r="G1768" t="s">
        <v>3755</v>
      </c>
      <c r="H1768" t="s">
        <v>923</v>
      </c>
      <c r="I1768" t="s">
        <v>923</v>
      </c>
      <c r="J1768" t="s">
        <v>54</v>
      </c>
      <c r="K1768" t="s">
        <v>55</v>
      </c>
      <c r="L1768" t="s">
        <v>5732</v>
      </c>
      <c r="M1768" s="3">
        <v>43831</v>
      </c>
      <c r="N1768" s="3">
        <v>44196</v>
      </c>
      <c r="O1768" t="s">
        <v>54</v>
      </c>
      <c r="P1768" t="s">
        <v>520</v>
      </c>
      <c r="Q1768" t="s">
        <v>521</v>
      </c>
      <c r="R1768" t="s">
        <v>40</v>
      </c>
      <c r="S1768" t="s">
        <v>59</v>
      </c>
      <c r="T1768" t="s">
        <v>60</v>
      </c>
      <c r="U1768" t="s">
        <v>8271</v>
      </c>
      <c r="V1768" t="s">
        <v>62</v>
      </c>
      <c r="W1768" t="s">
        <v>63</v>
      </c>
      <c r="X1768" t="s">
        <v>64</v>
      </c>
      <c r="Y1768" s="3">
        <v>43922</v>
      </c>
      <c r="Z1768" s="3">
        <v>43921</v>
      </c>
      <c r="AA1768" t="s">
        <v>8272</v>
      </c>
    </row>
    <row r="1769" spans="1:27" x14ac:dyDescent="0.3">
      <c r="A1769" t="s">
        <v>49</v>
      </c>
      <c r="B1769" s="3">
        <v>43831</v>
      </c>
      <c r="C1769" s="3">
        <v>43921</v>
      </c>
      <c r="D1769" t="s">
        <v>50</v>
      </c>
      <c r="E1769" t="s">
        <v>35</v>
      </c>
      <c r="F1769" s="3">
        <v>43831</v>
      </c>
      <c r="G1769" t="s">
        <v>8273</v>
      </c>
      <c r="H1769" t="s">
        <v>1580</v>
      </c>
      <c r="I1769" t="s">
        <v>402</v>
      </c>
      <c r="J1769" t="s">
        <v>69</v>
      </c>
      <c r="K1769" t="s">
        <v>55</v>
      </c>
      <c r="L1769" t="s">
        <v>8274</v>
      </c>
      <c r="M1769" s="3">
        <v>43831</v>
      </c>
      <c r="N1769" s="3">
        <v>44196</v>
      </c>
      <c r="O1769" t="s">
        <v>69</v>
      </c>
      <c r="P1769" t="s">
        <v>232</v>
      </c>
      <c r="Q1769" t="s">
        <v>233</v>
      </c>
      <c r="R1769" t="s">
        <v>40</v>
      </c>
      <c r="S1769" t="s">
        <v>59</v>
      </c>
      <c r="T1769" t="s">
        <v>60</v>
      </c>
      <c r="U1769" t="s">
        <v>8275</v>
      </c>
      <c r="V1769" t="s">
        <v>62</v>
      </c>
      <c r="W1769" t="s">
        <v>63</v>
      </c>
      <c r="X1769" t="s">
        <v>64</v>
      </c>
      <c r="Y1769" s="3">
        <v>43922</v>
      </c>
      <c r="Z1769" s="3">
        <v>43921</v>
      </c>
      <c r="AA1769" t="s">
        <v>8276</v>
      </c>
    </row>
    <row r="1770" spans="1:27" x14ac:dyDescent="0.3">
      <c r="A1770" t="s">
        <v>49</v>
      </c>
      <c r="B1770" s="3">
        <v>43831</v>
      </c>
      <c r="C1770" s="3">
        <v>43921</v>
      </c>
      <c r="D1770" t="s">
        <v>50</v>
      </c>
      <c r="E1770" t="s">
        <v>35</v>
      </c>
      <c r="F1770" s="3">
        <v>43831</v>
      </c>
      <c r="G1770" t="s">
        <v>8277</v>
      </c>
      <c r="H1770" t="s">
        <v>5653</v>
      </c>
      <c r="I1770" t="s">
        <v>370</v>
      </c>
      <c r="J1770" t="s">
        <v>54</v>
      </c>
      <c r="K1770" t="s">
        <v>254</v>
      </c>
      <c r="L1770" t="s">
        <v>8278</v>
      </c>
      <c r="M1770" s="3">
        <v>43831</v>
      </c>
      <c r="N1770" s="3">
        <v>44196</v>
      </c>
      <c r="O1770" t="s">
        <v>54</v>
      </c>
      <c r="P1770" t="s">
        <v>8279</v>
      </c>
      <c r="Q1770" t="s">
        <v>8280</v>
      </c>
      <c r="R1770" t="s">
        <v>40</v>
      </c>
      <c r="S1770" t="s">
        <v>59</v>
      </c>
      <c r="T1770" t="s">
        <v>60</v>
      </c>
      <c r="U1770" t="s">
        <v>8281</v>
      </c>
      <c r="V1770" t="s">
        <v>62</v>
      </c>
      <c r="W1770" t="s">
        <v>63</v>
      </c>
      <c r="X1770" t="s">
        <v>64</v>
      </c>
      <c r="Y1770" s="3">
        <v>43922</v>
      </c>
      <c r="Z1770" s="3">
        <v>43921</v>
      </c>
      <c r="AA1770" t="s">
        <v>8282</v>
      </c>
    </row>
    <row r="1771" spans="1:27" x14ac:dyDescent="0.3">
      <c r="A1771" t="s">
        <v>49</v>
      </c>
      <c r="B1771" s="3">
        <v>43831</v>
      </c>
      <c r="C1771" s="3">
        <v>43921</v>
      </c>
      <c r="D1771" t="s">
        <v>50</v>
      </c>
      <c r="E1771" t="s">
        <v>35</v>
      </c>
      <c r="F1771" s="3">
        <v>43877</v>
      </c>
      <c r="G1771" t="s">
        <v>8283</v>
      </c>
      <c r="H1771" t="s">
        <v>801</v>
      </c>
      <c r="I1771" t="s">
        <v>157</v>
      </c>
      <c r="J1771" t="s">
        <v>54</v>
      </c>
      <c r="K1771" t="s">
        <v>860</v>
      </c>
      <c r="L1771" t="s">
        <v>8284</v>
      </c>
      <c r="M1771" s="3">
        <v>43877</v>
      </c>
      <c r="N1771" s="3">
        <v>44196</v>
      </c>
      <c r="O1771" t="s">
        <v>54</v>
      </c>
      <c r="P1771" t="s">
        <v>854</v>
      </c>
      <c r="Q1771" t="s">
        <v>855</v>
      </c>
      <c r="R1771" t="s">
        <v>40</v>
      </c>
      <c r="S1771" t="s">
        <v>59</v>
      </c>
      <c r="T1771" t="s">
        <v>60</v>
      </c>
      <c r="U1771" t="s">
        <v>8285</v>
      </c>
      <c r="V1771" t="s">
        <v>62</v>
      </c>
      <c r="W1771" t="s">
        <v>63</v>
      </c>
      <c r="X1771" t="s">
        <v>64</v>
      </c>
      <c r="Y1771" s="3">
        <v>43922</v>
      </c>
      <c r="Z1771" s="3">
        <v>43921</v>
      </c>
      <c r="AA1771" t="s">
        <v>8286</v>
      </c>
    </row>
    <row r="1772" spans="1:27" x14ac:dyDescent="0.3">
      <c r="A1772" t="s">
        <v>49</v>
      </c>
      <c r="B1772" s="3">
        <v>43831</v>
      </c>
      <c r="C1772" s="3">
        <v>43921</v>
      </c>
      <c r="D1772" t="s">
        <v>50</v>
      </c>
      <c r="E1772" t="s">
        <v>35</v>
      </c>
      <c r="F1772" s="3">
        <v>43831</v>
      </c>
      <c r="G1772" t="s">
        <v>8287</v>
      </c>
      <c r="H1772" t="s">
        <v>8288</v>
      </c>
      <c r="I1772" t="s">
        <v>8289</v>
      </c>
      <c r="J1772" t="s">
        <v>54</v>
      </c>
      <c r="K1772" t="s">
        <v>55</v>
      </c>
      <c r="L1772" t="s">
        <v>8290</v>
      </c>
      <c r="M1772" s="3">
        <v>43831</v>
      </c>
      <c r="N1772" s="3">
        <v>44196</v>
      </c>
      <c r="O1772" t="s">
        <v>54</v>
      </c>
      <c r="P1772" t="s">
        <v>57</v>
      </c>
      <c r="Q1772" t="s">
        <v>58</v>
      </c>
      <c r="R1772" t="s">
        <v>40</v>
      </c>
      <c r="S1772" t="s">
        <v>59</v>
      </c>
      <c r="T1772" t="s">
        <v>60</v>
      </c>
      <c r="U1772" t="s">
        <v>8291</v>
      </c>
      <c r="V1772" t="s">
        <v>62</v>
      </c>
      <c r="W1772" t="s">
        <v>63</v>
      </c>
      <c r="X1772" t="s">
        <v>64</v>
      </c>
      <c r="Y1772" s="3">
        <v>43922</v>
      </c>
      <c r="Z1772" s="3">
        <v>43921</v>
      </c>
      <c r="AA1772" t="s">
        <v>8292</v>
      </c>
    </row>
    <row r="1773" spans="1:27" x14ac:dyDescent="0.3">
      <c r="A1773" t="s">
        <v>49</v>
      </c>
      <c r="B1773" s="3">
        <v>43831</v>
      </c>
      <c r="C1773" s="3">
        <v>43921</v>
      </c>
      <c r="D1773" t="s">
        <v>50</v>
      </c>
      <c r="E1773" t="s">
        <v>35</v>
      </c>
      <c r="F1773" s="3">
        <v>43891</v>
      </c>
      <c r="G1773" t="s">
        <v>7092</v>
      </c>
      <c r="H1773" t="s">
        <v>7093</v>
      </c>
      <c r="I1773" t="s">
        <v>221</v>
      </c>
      <c r="J1773" t="s">
        <v>79</v>
      </c>
      <c r="K1773" t="s">
        <v>335</v>
      </c>
      <c r="L1773" t="s">
        <v>7094</v>
      </c>
      <c r="M1773" s="3">
        <v>43891</v>
      </c>
      <c r="N1773" s="3">
        <v>44196</v>
      </c>
      <c r="O1773" t="s">
        <v>79</v>
      </c>
      <c r="P1773" t="s">
        <v>82</v>
      </c>
      <c r="Q1773" t="s">
        <v>83</v>
      </c>
      <c r="R1773" t="s">
        <v>40</v>
      </c>
      <c r="S1773" t="s">
        <v>59</v>
      </c>
      <c r="T1773" t="s">
        <v>60</v>
      </c>
      <c r="U1773" t="s">
        <v>8293</v>
      </c>
      <c r="V1773" t="s">
        <v>62</v>
      </c>
      <c r="W1773" t="s">
        <v>63</v>
      </c>
      <c r="X1773" t="s">
        <v>64</v>
      </c>
      <c r="Y1773" s="3">
        <v>43922</v>
      </c>
      <c r="Z1773" s="3">
        <v>43921</v>
      </c>
      <c r="AA1773" t="s">
        <v>8294</v>
      </c>
    </row>
    <row r="1774" spans="1:27" x14ac:dyDescent="0.3">
      <c r="A1774" t="s">
        <v>49</v>
      </c>
      <c r="B1774" s="3">
        <v>43831</v>
      </c>
      <c r="C1774" s="3">
        <v>43921</v>
      </c>
      <c r="D1774" t="s">
        <v>50</v>
      </c>
      <c r="E1774" t="s">
        <v>35</v>
      </c>
      <c r="F1774" s="3">
        <v>43831</v>
      </c>
      <c r="G1774" t="s">
        <v>171</v>
      </c>
      <c r="H1774" t="s">
        <v>692</v>
      </c>
      <c r="I1774" t="s">
        <v>1580</v>
      </c>
      <c r="J1774" t="s">
        <v>54</v>
      </c>
      <c r="K1774" t="s">
        <v>601</v>
      </c>
      <c r="L1774" t="s">
        <v>8295</v>
      </c>
      <c r="M1774" s="3">
        <v>43831</v>
      </c>
      <c r="N1774" s="3">
        <v>44074</v>
      </c>
      <c r="O1774" t="s">
        <v>54</v>
      </c>
      <c r="P1774" t="s">
        <v>5187</v>
      </c>
      <c r="Q1774" t="s">
        <v>5188</v>
      </c>
      <c r="R1774" t="s">
        <v>40</v>
      </c>
      <c r="S1774" t="s">
        <v>59</v>
      </c>
      <c r="T1774" t="s">
        <v>60</v>
      </c>
      <c r="U1774" t="s">
        <v>8296</v>
      </c>
      <c r="V1774" t="s">
        <v>62</v>
      </c>
      <c r="W1774" t="s">
        <v>63</v>
      </c>
      <c r="X1774" t="s">
        <v>64</v>
      </c>
      <c r="Y1774" s="3">
        <v>43922</v>
      </c>
      <c r="Z1774" s="3">
        <v>43921</v>
      </c>
      <c r="AA1774" t="s">
        <v>8297</v>
      </c>
    </row>
    <row r="1775" spans="1:27" x14ac:dyDescent="0.3">
      <c r="A1775" t="s">
        <v>49</v>
      </c>
      <c r="B1775" s="3">
        <v>43831</v>
      </c>
      <c r="C1775" s="3">
        <v>43921</v>
      </c>
      <c r="D1775" t="s">
        <v>50</v>
      </c>
      <c r="E1775" t="s">
        <v>35</v>
      </c>
      <c r="F1775" s="3">
        <v>43831</v>
      </c>
      <c r="G1775" t="s">
        <v>8298</v>
      </c>
      <c r="H1775" t="s">
        <v>1651</v>
      </c>
      <c r="I1775" t="s">
        <v>402</v>
      </c>
      <c r="J1775" t="s">
        <v>69</v>
      </c>
      <c r="K1775" t="s">
        <v>55</v>
      </c>
      <c r="L1775" t="s">
        <v>8299</v>
      </c>
      <c r="M1775" s="3">
        <v>43831</v>
      </c>
      <c r="N1775" s="3">
        <v>44196</v>
      </c>
      <c r="O1775" t="s">
        <v>69</v>
      </c>
      <c r="P1775" t="s">
        <v>232</v>
      </c>
      <c r="Q1775" t="s">
        <v>233</v>
      </c>
      <c r="R1775" t="s">
        <v>40</v>
      </c>
      <c r="S1775" t="s">
        <v>59</v>
      </c>
      <c r="T1775" t="s">
        <v>60</v>
      </c>
      <c r="U1775" t="s">
        <v>8300</v>
      </c>
      <c r="V1775" t="s">
        <v>62</v>
      </c>
      <c r="W1775" t="s">
        <v>63</v>
      </c>
      <c r="X1775" t="s">
        <v>64</v>
      </c>
      <c r="Y1775" s="3">
        <v>43922</v>
      </c>
      <c r="Z1775" s="3">
        <v>43921</v>
      </c>
      <c r="AA1775" t="s">
        <v>8301</v>
      </c>
    </row>
    <row r="1776" spans="1:27" x14ac:dyDescent="0.3">
      <c r="A1776" t="s">
        <v>49</v>
      </c>
      <c r="B1776" s="3">
        <v>43831</v>
      </c>
      <c r="C1776" s="3">
        <v>43921</v>
      </c>
      <c r="D1776" t="s">
        <v>50</v>
      </c>
      <c r="E1776" t="s">
        <v>35</v>
      </c>
      <c r="F1776" s="3">
        <v>43831</v>
      </c>
      <c r="G1776" t="s">
        <v>8302</v>
      </c>
      <c r="H1776" t="s">
        <v>3236</v>
      </c>
      <c r="I1776" t="s">
        <v>402</v>
      </c>
      <c r="J1776" t="s">
        <v>69</v>
      </c>
      <c r="K1776" t="s">
        <v>348</v>
      </c>
      <c r="L1776" t="s">
        <v>8303</v>
      </c>
      <c r="M1776" s="3">
        <v>43831</v>
      </c>
      <c r="N1776" s="3">
        <v>44074</v>
      </c>
      <c r="O1776" t="s">
        <v>69</v>
      </c>
      <c r="P1776" t="s">
        <v>1912</v>
      </c>
      <c r="Q1776" t="s">
        <v>1913</v>
      </c>
      <c r="R1776" t="s">
        <v>40</v>
      </c>
      <c r="S1776" t="s">
        <v>59</v>
      </c>
      <c r="T1776" t="s">
        <v>60</v>
      </c>
      <c r="U1776" t="s">
        <v>8304</v>
      </c>
      <c r="V1776" t="s">
        <v>62</v>
      </c>
      <c r="W1776" t="s">
        <v>63</v>
      </c>
      <c r="X1776" t="s">
        <v>64</v>
      </c>
      <c r="Y1776" s="3">
        <v>43922</v>
      </c>
      <c r="Z1776" s="3">
        <v>43921</v>
      </c>
      <c r="AA1776" t="s">
        <v>8305</v>
      </c>
    </row>
    <row r="1777" spans="1:27" x14ac:dyDescent="0.3">
      <c r="A1777" t="s">
        <v>49</v>
      </c>
      <c r="B1777" s="3">
        <v>43831</v>
      </c>
      <c r="C1777" s="3">
        <v>43921</v>
      </c>
      <c r="D1777" t="s">
        <v>50</v>
      </c>
      <c r="E1777" t="s">
        <v>35</v>
      </c>
      <c r="F1777" s="3">
        <v>43831</v>
      </c>
      <c r="G1777" t="s">
        <v>8306</v>
      </c>
      <c r="H1777" t="s">
        <v>3236</v>
      </c>
      <c r="I1777" t="s">
        <v>370</v>
      </c>
      <c r="J1777" t="s">
        <v>54</v>
      </c>
      <c r="K1777" t="s">
        <v>223</v>
      </c>
      <c r="L1777" t="s">
        <v>8307</v>
      </c>
      <c r="M1777" s="3">
        <v>43831</v>
      </c>
      <c r="N1777" s="3">
        <v>44074</v>
      </c>
      <c r="O1777" t="s">
        <v>54</v>
      </c>
      <c r="P1777" t="s">
        <v>7936</v>
      </c>
      <c r="Q1777" t="s">
        <v>1106</v>
      </c>
      <c r="R1777" t="s">
        <v>40</v>
      </c>
      <c r="S1777" t="s">
        <v>59</v>
      </c>
      <c r="T1777" t="s">
        <v>60</v>
      </c>
      <c r="U1777" t="s">
        <v>8308</v>
      </c>
      <c r="V1777" t="s">
        <v>62</v>
      </c>
      <c r="W1777" t="s">
        <v>63</v>
      </c>
      <c r="X1777" t="s">
        <v>64</v>
      </c>
      <c r="Y1777" s="3">
        <v>43922</v>
      </c>
      <c r="Z1777" s="3">
        <v>43921</v>
      </c>
      <c r="AA1777" t="s">
        <v>8309</v>
      </c>
    </row>
    <row r="1778" spans="1:27" x14ac:dyDescent="0.3">
      <c r="A1778" t="s">
        <v>49</v>
      </c>
      <c r="B1778" s="3">
        <v>43831</v>
      </c>
      <c r="C1778" s="3">
        <v>43921</v>
      </c>
      <c r="D1778" t="s">
        <v>50</v>
      </c>
      <c r="E1778" t="s">
        <v>35</v>
      </c>
      <c r="F1778" s="3">
        <v>43831</v>
      </c>
      <c r="G1778" t="s">
        <v>4842</v>
      </c>
      <c r="H1778" t="s">
        <v>370</v>
      </c>
      <c r="I1778" t="s">
        <v>2993</v>
      </c>
      <c r="J1778" t="s">
        <v>69</v>
      </c>
      <c r="K1778" t="s">
        <v>89</v>
      </c>
      <c r="L1778" t="s">
        <v>8310</v>
      </c>
      <c r="M1778" s="3">
        <v>43831</v>
      </c>
      <c r="N1778" s="3">
        <v>44196</v>
      </c>
      <c r="O1778" t="s">
        <v>69</v>
      </c>
      <c r="P1778" t="s">
        <v>91</v>
      </c>
      <c r="Q1778" t="s">
        <v>92</v>
      </c>
      <c r="R1778" t="s">
        <v>40</v>
      </c>
      <c r="S1778" t="s">
        <v>59</v>
      </c>
      <c r="T1778" t="s">
        <v>60</v>
      </c>
      <c r="U1778" t="s">
        <v>8311</v>
      </c>
      <c r="V1778" t="s">
        <v>62</v>
      </c>
      <c r="W1778" t="s">
        <v>63</v>
      </c>
      <c r="X1778" t="s">
        <v>64</v>
      </c>
      <c r="Y1778" s="3">
        <v>43922</v>
      </c>
      <c r="Z1778" s="3">
        <v>43921</v>
      </c>
      <c r="AA1778" t="s">
        <v>8312</v>
      </c>
    </row>
    <row r="1779" spans="1:27" x14ac:dyDescent="0.3">
      <c r="A1779" t="s">
        <v>49</v>
      </c>
      <c r="B1779" s="3">
        <v>43831</v>
      </c>
      <c r="C1779" s="3">
        <v>43921</v>
      </c>
      <c r="D1779" t="s">
        <v>50</v>
      </c>
      <c r="E1779" t="s">
        <v>35</v>
      </c>
      <c r="F1779" s="3">
        <v>43831</v>
      </c>
      <c r="G1779" t="s">
        <v>550</v>
      </c>
      <c r="H1779" t="s">
        <v>370</v>
      </c>
      <c r="I1779" t="s">
        <v>500</v>
      </c>
      <c r="J1779" t="s">
        <v>54</v>
      </c>
      <c r="K1779" t="s">
        <v>55</v>
      </c>
      <c r="L1779" t="s">
        <v>8313</v>
      </c>
      <c r="M1779" s="3">
        <v>43831</v>
      </c>
      <c r="N1779" s="3">
        <v>44196</v>
      </c>
      <c r="O1779" t="s">
        <v>54</v>
      </c>
      <c r="P1779" t="s">
        <v>57</v>
      </c>
      <c r="Q1779" t="s">
        <v>58</v>
      </c>
      <c r="R1779" t="s">
        <v>40</v>
      </c>
      <c r="S1779" t="s">
        <v>59</v>
      </c>
      <c r="T1779" t="s">
        <v>60</v>
      </c>
      <c r="U1779" t="s">
        <v>8314</v>
      </c>
      <c r="V1779" t="s">
        <v>62</v>
      </c>
      <c r="W1779" t="s">
        <v>63</v>
      </c>
      <c r="X1779" t="s">
        <v>64</v>
      </c>
      <c r="Y1779" s="3">
        <v>43922</v>
      </c>
      <c r="Z1779" s="3">
        <v>43921</v>
      </c>
      <c r="AA1779" t="s">
        <v>8315</v>
      </c>
    </row>
    <row r="1780" spans="1:27" x14ac:dyDescent="0.3">
      <c r="A1780" t="s">
        <v>49</v>
      </c>
      <c r="B1780" s="3">
        <v>43831</v>
      </c>
      <c r="C1780" s="3">
        <v>43921</v>
      </c>
      <c r="D1780" t="s">
        <v>50</v>
      </c>
      <c r="E1780" t="s">
        <v>35</v>
      </c>
      <c r="F1780" s="3">
        <v>43831</v>
      </c>
      <c r="G1780" t="s">
        <v>8316</v>
      </c>
      <c r="H1780" t="s">
        <v>923</v>
      </c>
      <c r="I1780" t="s">
        <v>361</v>
      </c>
      <c r="J1780" t="s">
        <v>69</v>
      </c>
      <c r="K1780" t="s">
        <v>659</v>
      </c>
      <c r="L1780" t="s">
        <v>8317</v>
      </c>
      <c r="M1780" s="3">
        <v>43831</v>
      </c>
      <c r="N1780" s="3">
        <v>44196</v>
      </c>
      <c r="O1780" t="s">
        <v>69</v>
      </c>
      <c r="P1780" t="s">
        <v>661</v>
      </c>
      <c r="Q1780" t="s">
        <v>662</v>
      </c>
      <c r="R1780" t="s">
        <v>40</v>
      </c>
      <c r="S1780" t="s">
        <v>59</v>
      </c>
      <c r="T1780" t="s">
        <v>60</v>
      </c>
      <c r="U1780" t="s">
        <v>8318</v>
      </c>
      <c r="V1780" t="s">
        <v>62</v>
      </c>
      <c r="W1780" t="s">
        <v>63</v>
      </c>
      <c r="X1780" t="s">
        <v>64</v>
      </c>
      <c r="Y1780" s="3">
        <v>43922</v>
      </c>
      <c r="Z1780" s="3">
        <v>43921</v>
      </c>
      <c r="AA1780" t="s">
        <v>8319</v>
      </c>
    </row>
    <row r="1781" spans="1:27" x14ac:dyDescent="0.3">
      <c r="A1781" t="s">
        <v>49</v>
      </c>
      <c r="B1781" s="3">
        <v>43831</v>
      </c>
      <c r="C1781" s="3">
        <v>43921</v>
      </c>
      <c r="D1781" t="s">
        <v>50</v>
      </c>
      <c r="E1781" t="s">
        <v>35</v>
      </c>
      <c r="F1781" s="3">
        <v>43831</v>
      </c>
      <c r="G1781" t="s">
        <v>7083</v>
      </c>
      <c r="H1781" t="s">
        <v>8320</v>
      </c>
      <c r="I1781" t="s">
        <v>923</v>
      </c>
      <c r="J1781" t="s">
        <v>69</v>
      </c>
      <c r="K1781" t="s">
        <v>55</v>
      </c>
      <c r="L1781" t="s">
        <v>8321</v>
      </c>
      <c r="M1781" s="3">
        <v>43831</v>
      </c>
      <c r="N1781" s="3">
        <v>44196</v>
      </c>
      <c r="O1781" t="s">
        <v>69</v>
      </c>
      <c r="P1781" t="s">
        <v>232</v>
      </c>
      <c r="Q1781" t="s">
        <v>233</v>
      </c>
      <c r="R1781" t="s">
        <v>40</v>
      </c>
      <c r="S1781" t="s">
        <v>59</v>
      </c>
      <c r="T1781" t="s">
        <v>60</v>
      </c>
      <c r="U1781" t="s">
        <v>8322</v>
      </c>
      <c r="V1781" t="s">
        <v>62</v>
      </c>
      <c r="W1781" t="s">
        <v>63</v>
      </c>
      <c r="X1781" t="s">
        <v>64</v>
      </c>
      <c r="Y1781" s="3">
        <v>43922</v>
      </c>
      <c r="Z1781" s="3">
        <v>43921</v>
      </c>
      <c r="AA1781" t="s">
        <v>8323</v>
      </c>
    </row>
    <row r="1782" spans="1:27" x14ac:dyDescent="0.3">
      <c r="A1782" t="s">
        <v>49</v>
      </c>
      <c r="B1782" s="3">
        <v>43831</v>
      </c>
      <c r="C1782" s="3">
        <v>43921</v>
      </c>
      <c r="D1782" t="s">
        <v>50</v>
      </c>
      <c r="E1782" t="s">
        <v>35</v>
      </c>
      <c r="F1782" s="3">
        <v>43831</v>
      </c>
      <c r="G1782" t="s">
        <v>4693</v>
      </c>
      <c r="H1782" t="s">
        <v>1003</v>
      </c>
      <c r="I1782" t="s">
        <v>608</v>
      </c>
      <c r="J1782" t="s">
        <v>440</v>
      </c>
      <c r="K1782" t="s">
        <v>223</v>
      </c>
      <c r="L1782" t="s">
        <v>8324</v>
      </c>
      <c r="M1782" s="3">
        <v>43831</v>
      </c>
      <c r="N1782" s="3">
        <v>44074</v>
      </c>
      <c r="O1782" t="s">
        <v>440</v>
      </c>
      <c r="P1782" t="s">
        <v>1566</v>
      </c>
      <c r="Q1782" t="s">
        <v>1567</v>
      </c>
      <c r="R1782" t="s">
        <v>40</v>
      </c>
      <c r="S1782" t="s">
        <v>59</v>
      </c>
      <c r="T1782" t="s">
        <v>60</v>
      </c>
      <c r="U1782" t="s">
        <v>8325</v>
      </c>
      <c r="V1782" t="s">
        <v>62</v>
      </c>
      <c r="W1782" t="s">
        <v>63</v>
      </c>
      <c r="X1782" t="s">
        <v>64</v>
      </c>
      <c r="Y1782" s="3">
        <v>43922</v>
      </c>
      <c r="Z1782" s="3">
        <v>43921</v>
      </c>
      <c r="AA1782" t="s">
        <v>8326</v>
      </c>
    </row>
    <row r="1783" spans="1:27" x14ac:dyDescent="0.3">
      <c r="A1783" t="s">
        <v>49</v>
      </c>
      <c r="B1783" s="3">
        <v>43831</v>
      </c>
      <c r="C1783" s="3">
        <v>43921</v>
      </c>
      <c r="D1783" t="s">
        <v>50</v>
      </c>
      <c r="E1783" t="s">
        <v>35</v>
      </c>
      <c r="F1783" s="3">
        <v>43877</v>
      </c>
      <c r="G1783" t="s">
        <v>740</v>
      </c>
      <c r="H1783" t="s">
        <v>995</v>
      </c>
      <c r="I1783" t="s">
        <v>290</v>
      </c>
      <c r="J1783" t="s">
        <v>79</v>
      </c>
      <c r="K1783" t="s">
        <v>215</v>
      </c>
      <c r="L1783" t="s">
        <v>4118</v>
      </c>
      <c r="M1783" s="3">
        <v>43877</v>
      </c>
      <c r="N1783" s="3">
        <v>44196</v>
      </c>
      <c r="O1783" t="s">
        <v>79</v>
      </c>
      <c r="P1783" t="s">
        <v>82</v>
      </c>
      <c r="Q1783" t="s">
        <v>83</v>
      </c>
      <c r="R1783" t="s">
        <v>40</v>
      </c>
      <c r="S1783" t="s">
        <v>59</v>
      </c>
      <c r="T1783" t="s">
        <v>60</v>
      </c>
      <c r="U1783" t="s">
        <v>8327</v>
      </c>
      <c r="V1783" t="s">
        <v>62</v>
      </c>
      <c r="W1783" t="s">
        <v>63</v>
      </c>
      <c r="X1783" t="s">
        <v>64</v>
      </c>
      <c r="Y1783" s="3">
        <v>43922</v>
      </c>
      <c r="Z1783" s="3">
        <v>43921</v>
      </c>
      <c r="AA1783" t="s">
        <v>8328</v>
      </c>
    </row>
    <row r="1784" spans="1:27" x14ac:dyDescent="0.3">
      <c r="A1784" t="s">
        <v>49</v>
      </c>
      <c r="B1784" s="3">
        <v>43831</v>
      </c>
      <c r="C1784" s="3">
        <v>43921</v>
      </c>
      <c r="D1784" t="s">
        <v>50</v>
      </c>
      <c r="E1784" t="s">
        <v>35</v>
      </c>
      <c r="F1784" s="3">
        <v>43831</v>
      </c>
      <c r="G1784" t="s">
        <v>2046</v>
      </c>
      <c r="H1784" t="s">
        <v>8329</v>
      </c>
      <c r="I1784" t="s">
        <v>272</v>
      </c>
      <c r="J1784" t="s">
        <v>54</v>
      </c>
      <c r="K1784" t="s">
        <v>589</v>
      </c>
      <c r="L1784" t="s">
        <v>8330</v>
      </c>
      <c r="M1784" s="3">
        <v>43831</v>
      </c>
      <c r="N1784" s="3">
        <v>44074</v>
      </c>
      <c r="O1784" t="s">
        <v>54</v>
      </c>
      <c r="P1784" t="s">
        <v>2520</v>
      </c>
      <c r="Q1784" t="s">
        <v>2521</v>
      </c>
      <c r="R1784" t="s">
        <v>40</v>
      </c>
      <c r="S1784" t="s">
        <v>59</v>
      </c>
      <c r="T1784" t="s">
        <v>60</v>
      </c>
      <c r="U1784" t="s">
        <v>8331</v>
      </c>
      <c r="V1784" t="s">
        <v>62</v>
      </c>
      <c r="W1784" t="s">
        <v>63</v>
      </c>
      <c r="X1784" t="s">
        <v>64</v>
      </c>
      <c r="Y1784" s="3">
        <v>43922</v>
      </c>
      <c r="Z1784" s="3">
        <v>43921</v>
      </c>
      <c r="AA1784" t="s">
        <v>8332</v>
      </c>
    </row>
    <row r="1785" spans="1:27" x14ac:dyDescent="0.3">
      <c r="A1785" t="s">
        <v>49</v>
      </c>
      <c r="B1785" s="3">
        <v>43831</v>
      </c>
      <c r="C1785" s="3">
        <v>43921</v>
      </c>
      <c r="D1785" t="s">
        <v>50</v>
      </c>
      <c r="E1785" t="s">
        <v>35</v>
      </c>
      <c r="F1785" s="3">
        <v>43831</v>
      </c>
      <c r="G1785" t="s">
        <v>8333</v>
      </c>
      <c r="H1785" t="s">
        <v>4130</v>
      </c>
      <c r="I1785" t="s">
        <v>3086</v>
      </c>
      <c r="J1785" t="s">
        <v>79</v>
      </c>
      <c r="K1785" t="s">
        <v>1372</v>
      </c>
      <c r="L1785" t="s">
        <v>8334</v>
      </c>
      <c r="M1785" s="3">
        <v>43831</v>
      </c>
      <c r="N1785" s="3">
        <v>44196</v>
      </c>
      <c r="O1785" t="s">
        <v>79</v>
      </c>
      <c r="P1785" t="s">
        <v>82</v>
      </c>
      <c r="Q1785" t="s">
        <v>83</v>
      </c>
      <c r="R1785" t="s">
        <v>40</v>
      </c>
      <c r="S1785" t="s">
        <v>59</v>
      </c>
      <c r="T1785" t="s">
        <v>60</v>
      </c>
      <c r="U1785" t="s">
        <v>8335</v>
      </c>
      <c r="V1785" t="s">
        <v>62</v>
      </c>
      <c r="W1785" t="s">
        <v>63</v>
      </c>
      <c r="X1785" t="s">
        <v>64</v>
      </c>
      <c r="Y1785" s="3">
        <v>43922</v>
      </c>
      <c r="Z1785" s="3">
        <v>43921</v>
      </c>
      <c r="AA1785" t="s">
        <v>8336</v>
      </c>
    </row>
    <row r="1786" spans="1:27" x14ac:dyDescent="0.3">
      <c r="A1786" t="s">
        <v>49</v>
      </c>
      <c r="B1786" s="3">
        <v>43831</v>
      </c>
      <c r="C1786" s="3">
        <v>43921</v>
      </c>
      <c r="D1786" t="s">
        <v>50</v>
      </c>
      <c r="E1786" t="s">
        <v>35</v>
      </c>
      <c r="F1786" s="3">
        <v>43831</v>
      </c>
      <c r="G1786" t="s">
        <v>8337</v>
      </c>
      <c r="H1786" t="s">
        <v>705</v>
      </c>
      <c r="I1786" t="s">
        <v>395</v>
      </c>
      <c r="J1786" t="s">
        <v>54</v>
      </c>
      <c r="K1786" t="s">
        <v>55</v>
      </c>
      <c r="L1786" t="s">
        <v>8338</v>
      </c>
      <c r="M1786" s="3">
        <v>43831</v>
      </c>
      <c r="N1786" s="3">
        <v>44196</v>
      </c>
      <c r="O1786" t="s">
        <v>54</v>
      </c>
      <c r="P1786" t="s">
        <v>1661</v>
      </c>
      <c r="Q1786" t="s">
        <v>1662</v>
      </c>
      <c r="R1786" t="s">
        <v>40</v>
      </c>
      <c r="S1786" t="s">
        <v>59</v>
      </c>
      <c r="T1786" t="s">
        <v>60</v>
      </c>
      <c r="U1786" t="s">
        <v>8339</v>
      </c>
      <c r="V1786" t="s">
        <v>62</v>
      </c>
      <c r="W1786" t="s">
        <v>63</v>
      </c>
      <c r="X1786" t="s">
        <v>64</v>
      </c>
      <c r="Y1786" s="3">
        <v>43922</v>
      </c>
      <c r="Z1786" s="3">
        <v>43921</v>
      </c>
      <c r="AA1786" t="s">
        <v>8340</v>
      </c>
    </row>
    <row r="1787" spans="1:27" x14ac:dyDescent="0.3">
      <c r="A1787" t="s">
        <v>49</v>
      </c>
      <c r="B1787" s="3">
        <v>43831</v>
      </c>
      <c r="C1787" s="3">
        <v>43921</v>
      </c>
      <c r="D1787" t="s">
        <v>50</v>
      </c>
      <c r="E1787" t="s">
        <v>35</v>
      </c>
      <c r="F1787" s="3">
        <v>43831</v>
      </c>
      <c r="G1787" t="s">
        <v>1435</v>
      </c>
      <c r="H1787" t="s">
        <v>614</v>
      </c>
      <c r="I1787" t="s">
        <v>2271</v>
      </c>
      <c r="J1787" t="s">
        <v>54</v>
      </c>
      <c r="K1787" t="s">
        <v>70</v>
      </c>
      <c r="L1787" t="s">
        <v>8341</v>
      </c>
      <c r="M1787" s="3">
        <v>43831</v>
      </c>
      <c r="N1787" s="3">
        <v>44196</v>
      </c>
      <c r="O1787" t="s">
        <v>54</v>
      </c>
      <c r="P1787" t="s">
        <v>82</v>
      </c>
      <c r="Q1787" t="s">
        <v>83</v>
      </c>
      <c r="R1787" t="s">
        <v>40</v>
      </c>
      <c r="S1787" t="s">
        <v>59</v>
      </c>
      <c r="T1787" t="s">
        <v>60</v>
      </c>
      <c r="U1787" t="s">
        <v>8342</v>
      </c>
      <c r="V1787" t="s">
        <v>62</v>
      </c>
      <c r="W1787" t="s">
        <v>63</v>
      </c>
      <c r="X1787" t="s">
        <v>64</v>
      </c>
      <c r="Y1787" s="3">
        <v>43922</v>
      </c>
      <c r="Z1787" s="3">
        <v>43921</v>
      </c>
      <c r="AA1787" t="s">
        <v>8343</v>
      </c>
    </row>
    <row r="1788" spans="1:27" x14ac:dyDescent="0.3">
      <c r="A1788" t="s">
        <v>49</v>
      </c>
      <c r="B1788" s="3">
        <v>43831</v>
      </c>
      <c r="C1788" s="3">
        <v>43921</v>
      </c>
      <c r="D1788" t="s">
        <v>50</v>
      </c>
      <c r="E1788" t="s">
        <v>35</v>
      </c>
      <c r="F1788" s="3">
        <v>43831</v>
      </c>
      <c r="G1788" t="s">
        <v>2766</v>
      </c>
      <c r="H1788" t="s">
        <v>1651</v>
      </c>
      <c r="I1788" t="s">
        <v>157</v>
      </c>
      <c r="J1788" t="s">
        <v>69</v>
      </c>
      <c r="K1788" t="s">
        <v>546</v>
      </c>
      <c r="L1788" t="s">
        <v>8344</v>
      </c>
      <c r="M1788" s="3">
        <v>43831</v>
      </c>
      <c r="N1788" s="3">
        <v>44074</v>
      </c>
      <c r="O1788" t="s">
        <v>69</v>
      </c>
      <c r="P1788" t="s">
        <v>247</v>
      </c>
      <c r="Q1788" t="s">
        <v>248</v>
      </c>
      <c r="R1788" t="s">
        <v>40</v>
      </c>
      <c r="S1788" t="s">
        <v>59</v>
      </c>
      <c r="T1788" t="s">
        <v>60</v>
      </c>
      <c r="U1788" t="s">
        <v>8345</v>
      </c>
      <c r="V1788" t="s">
        <v>62</v>
      </c>
      <c r="W1788" t="s">
        <v>63</v>
      </c>
      <c r="X1788" t="s">
        <v>64</v>
      </c>
      <c r="Y1788" s="3">
        <v>43922</v>
      </c>
      <c r="Z1788" s="3">
        <v>43921</v>
      </c>
      <c r="AA1788" t="s">
        <v>8346</v>
      </c>
    </row>
    <row r="1789" spans="1:27" x14ac:dyDescent="0.3">
      <c r="A1789" t="s">
        <v>49</v>
      </c>
      <c r="B1789" s="3">
        <v>43831</v>
      </c>
      <c r="C1789" s="3">
        <v>43921</v>
      </c>
      <c r="D1789" t="s">
        <v>50</v>
      </c>
      <c r="E1789" t="s">
        <v>35</v>
      </c>
      <c r="F1789" s="3">
        <v>43831</v>
      </c>
      <c r="G1789" t="s">
        <v>8347</v>
      </c>
      <c r="H1789" t="s">
        <v>8348</v>
      </c>
      <c r="I1789" t="s">
        <v>8349</v>
      </c>
      <c r="J1789" t="s">
        <v>54</v>
      </c>
      <c r="K1789" t="s">
        <v>427</v>
      </c>
      <c r="L1789" t="s">
        <v>8350</v>
      </c>
      <c r="M1789" s="3">
        <v>43831</v>
      </c>
      <c r="N1789" s="3">
        <v>44196</v>
      </c>
      <c r="O1789" t="s">
        <v>54</v>
      </c>
      <c r="P1789" t="s">
        <v>1438</v>
      </c>
      <c r="Q1789" t="s">
        <v>554</v>
      </c>
      <c r="R1789" t="s">
        <v>40</v>
      </c>
      <c r="S1789" t="s">
        <v>59</v>
      </c>
      <c r="T1789" t="s">
        <v>60</v>
      </c>
      <c r="U1789" t="s">
        <v>8351</v>
      </c>
      <c r="V1789" t="s">
        <v>62</v>
      </c>
      <c r="W1789" t="s">
        <v>63</v>
      </c>
      <c r="X1789" t="s">
        <v>64</v>
      </c>
      <c r="Y1789" s="3">
        <v>43922</v>
      </c>
      <c r="Z1789" s="3">
        <v>43921</v>
      </c>
      <c r="AA1789" t="s">
        <v>8352</v>
      </c>
    </row>
    <row r="1790" spans="1:27" x14ac:dyDescent="0.3">
      <c r="A1790" t="s">
        <v>49</v>
      </c>
      <c r="B1790" s="3">
        <v>43831</v>
      </c>
      <c r="C1790" s="3">
        <v>43921</v>
      </c>
      <c r="D1790" t="s">
        <v>50</v>
      </c>
      <c r="E1790" t="s">
        <v>35</v>
      </c>
      <c r="F1790" s="3">
        <v>43831</v>
      </c>
      <c r="G1790" t="s">
        <v>8353</v>
      </c>
      <c r="H1790" t="s">
        <v>8354</v>
      </c>
      <c r="I1790" t="s">
        <v>638</v>
      </c>
      <c r="J1790" t="s">
        <v>69</v>
      </c>
      <c r="K1790" t="s">
        <v>901</v>
      </c>
      <c r="L1790" t="s">
        <v>8355</v>
      </c>
      <c r="M1790" s="3">
        <v>43831</v>
      </c>
      <c r="N1790" s="3">
        <v>44074</v>
      </c>
      <c r="O1790" t="s">
        <v>69</v>
      </c>
      <c r="P1790" t="s">
        <v>790</v>
      </c>
      <c r="Q1790" t="s">
        <v>791</v>
      </c>
      <c r="R1790" t="s">
        <v>40</v>
      </c>
      <c r="S1790" t="s">
        <v>59</v>
      </c>
      <c r="T1790" t="s">
        <v>60</v>
      </c>
      <c r="U1790" t="s">
        <v>8356</v>
      </c>
      <c r="V1790" t="s">
        <v>62</v>
      </c>
      <c r="W1790" t="s">
        <v>63</v>
      </c>
      <c r="X1790" t="s">
        <v>64</v>
      </c>
      <c r="Y1790" s="3">
        <v>43922</v>
      </c>
      <c r="Z1790" s="3">
        <v>43921</v>
      </c>
      <c r="AA1790" t="s">
        <v>8357</v>
      </c>
    </row>
    <row r="1791" spans="1:27" x14ac:dyDescent="0.3">
      <c r="A1791" t="s">
        <v>49</v>
      </c>
      <c r="B1791" s="3">
        <v>43831</v>
      </c>
      <c r="C1791" s="3">
        <v>43921</v>
      </c>
      <c r="D1791" t="s">
        <v>50</v>
      </c>
      <c r="E1791" t="s">
        <v>35</v>
      </c>
      <c r="F1791" s="3">
        <v>43831</v>
      </c>
      <c r="G1791" t="s">
        <v>124</v>
      </c>
      <c r="H1791" t="s">
        <v>4099</v>
      </c>
      <c r="I1791" t="s">
        <v>448</v>
      </c>
      <c r="J1791" t="s">
        <v>69</v>
      </c>
      <c r="K1791" t="s">
        <v>427</v>
      </c>
      <c r="L1791" t="s">
        <v>8358</v>
      </c>
      <c r="M1791" s="3">
        <v>43831</v>
      </c>
      <c r="N1791" s="3">
        <v>44196</v>
      </c>
      <c r="O1791" t="s">
        <v>69</v>
      </c>
      <c r="P1791" t="s">
        <v>1066</v>
      </c>
      <c r="Q1791" t="s">
        <v>1067</v>
      </c>
      <c r="R1791" t="s">
        <v>40</v>
      </c>
      <c r="S1791" t="s">
        <v>59</v>
      </c>
      <c r="T1791" t="s">
        <v>60</v>
      </c>
      <c r="U1791" t="s">
        <v>8359</v>
      </c>
      <c r="V1791" t="s">
        <v>62</v>
      </c>
      <c r="W1791" t="s">
        <v>63</v>
      </c>
      <c r="X1791" t="s">
        <v>64</v>
      </c>
      <c r="Y1791" s="3">
        <v>43922</v>
      </c>
      <c r="Z1791" s="3">
        <v>43921</v>
      </c>
      <c r="AA1791" t="s">
        <v>8360</v>
      </c>
    </row>
    <row r="1792" spans="1:27" x14ac:dyDescent="0.3">
      <c r="A1792" t="s">
        <v>49</v>
      </c>
      <c r="B1792" s="3">
        <v>43831</v>
      </c>
      <c r="C1792" s="3">
        <v>43921</v>
      </c>
      <c r="D1792" t="s">
        <v>50</v>
      </c>
      <c r="E1792" t="s">
        <v>35</v>
      </c>
      <c r="F1792" s="3">
        <v>43831</v>
      </c>
      <c r="G1792" t="s">
        <v>1665</v>
      </c>
      <c r="H1792" t="s">
        <v>705</v>
      </c>
      <c r="I1792" t="s">
        <v>573</v>
      </c>
      <c r="J1792" t="s">
        <v>54</v>
      </c>
      <c r="K1792" t="s">
        <v>860</v>
      </c>
      <c r="L1792" t="s">
        <v>8361</v>
      </c>
      <c r="M1792" s="3">
        <v>43831</v>
      </c>
      <c r="N1792" s="3">
        <v>44196</v>
      </c>
      <c r="O1792" t="s">
        <v>54</v>
      </c>
      <c r="P1792" t="s">
        <v>854</v>
      </c>
      <c r="Q1792" t="s">
        <v>855</v>
      </c>
      <c r="R1792" t="s">
        <v>40</v>
      </c>
      <c r="S1792" t="s">
        <v>59</v>
      </c>
      <c r="T1792" t="s">
        <v>60</v>
      </c>
      <c r="U1792" t="s">
        <v>8362</v>
      </c>
      <c r="V1792" t="s">
        <v>62</v>
      </c>
      <c r="W1792" t="s">
        <v>63</v>
      </c>
      <c r="X1792" t="s">
        <v>64</v>
      </c>
      <c r="Y1792" s="3">
        <v>43922</v>
      </c>
      <c r="Z1792" s="3">
        <v>43921</v>
      </c>
      <c r="AA1792" t="s">
        <v>8363</v>
      </c>
    </row>
    <row r="1793" spans="1:27" x14ac:dyDescent="0.3">
      <c r="A1793" t="s">
        <v>49</v>
      </c>
      <c r="B1793" s="3">
        <v>43831</v>
      </c>
      <c r="C1793" s="3">
        <v>43921</v>
      </c>
      <c r="D1793" t="s">
        <v>50</v>
      </c>
      <c r="E1793" t="s">
        <v>35</v>
      </c>
      <c r="F1793" s="3">
        <v>43831</v>
      </c>
      <c r="G1793" t="s">
        <v>8364</v>
      </c>
      <c r="H1793" t="s">
        <v>3222</v>
      </c>
      <c r="I1793" t="s">
        <v>157</v>
      </c>
      <c r="J1793" t="s">
        <v>54</v>
      </c>
      <c r="K1793" t="s">
        <v>55</v>
      </c>
      <c r="L1793" t="s">
        <v>8365</v>
      </c>
      <c r="M1793" s="3">
        <v>43831</v>
      </c>
      <c r="N1793" s="3">
        <v>44196</v>
      </c>
      <c r="O1793" t="s">
        <v>54</v>
      </c>
      <c r="P1793" t="s">
        <v>57</v>
      </c>
      <c r="Q1793" t="s">
        <v>58</v>
      </c>
      <c r="R1793" t="s">
        <v>40</v>
      </c>
      <c r="S1793" t="s">
        <v>59</v>
      </c>
      <c r="T1793" t="s">
        <v>60</v>
      </c>
      <c r="U1793" t="s">
        <v>8366</v>
      </c>
      <c r="V1793" t="s">
        <v>62</v>
      </c>
      <c r="W1793" t="s">
        <v>63</v>
      </c>
      <c r="X1793" t="s">
        <v>64</v>
      </c>
      <c r="Y1793" s="3">
        <v>43922</v>
      </c>
      <c r="Z1793" s="3">
        <v>43921</v>
      </c>
      <c r="AA1793" t="s">
        <v>8367</v>
      </c>
    </row>
    <row r="1794" spans="1:27" x14ac:dyDescent="0.3">
      <c r="A1794" t="s">
        <v>49</v>
      </c>
      <c r="B1794" s="3">
        <v>43831</v>
      </c>
      <c r="C1794" s="3">
        <v>43921</v>
      </c>
      <c r="D1794" t="s">
        <v>50</v>
      </c>
      <c r="E1794" t="s">
        <v>35</v>
      </c>
      <c r="F1794" s="3">
        <v>43831</v>
      </c>
      <c r="G1794" t="s">
        <v>8368</v>
      </c>
      <c r="H1794" t="s">
        <v>1611</v>
      </c>
      <c r="I1794" t="s">
        <v>1511</v>
      </c>
      <c r="J1794" t="s">
        <v>79</v>
      </c>
      <c r="K1794" t="s">
        <v>2140</v>
      </c>
      <c r="L1794" t="s">
        <v>8369</v>
      </c>
      <c r="M1794" s="3">
        <v>43831</v>
      </c>
      <c r="N1794" s="3">
        <v>44196</v>
      </c>
      <c r="O1794" t="s">
        <v>79</v>
      </c>
      <c r="P1794" t="s">
        <v>82</v>
      </c>
      <c r="Q1794" t="s">
        <v>83</v>
      </c>
      <c r="R1794" t="s">
        <v>40</v>
      </c>
      <c r="S1794" t="s">
        <v>59</v>
      </c>
      <c r="T1794" t="s">
        <v>60</v>
      </c>
      <c r="U1794" t="s">
        <v>8370</v>
      </c>
      <c r="V1794" t="s">
        <v>62</v>
      </c>
      <c r="W1794" t="s">
        <v>63</v>
      </c>
      <c r="X1794" t="s">
        <v>64</v>
      </c>
      <c r="Y1794" s="3">
        <v>43922</v>
      </c>
      <c r="Z1794" s="3">
        <v>43921</v>
      </c>
      <c r="AA1794" t="s">
        <v>8371</v>
      </c>
    </row>
    <row r="1795" spans="1:27" x14ac:dyDescent="0.3">
      <c r="A1795" t="s">
        <v>49</v>
      </c>
      <c r="B1795" s="3">
        <v>43831</v>
      </c>
      <c r="C1795" s="3">
        <v>43921</v>
      </c>
      <c r="D1795" t="s">
        <v>50</v>
      </c>
      <c r="E1795" t="s">
        <v>35</v>
      </c>
      <c r="F1795" s="3">
        <v>43831</v>
      </c>
      <c r="G1795" t="s">
        <v>612</v>
      </c>
      <c r="H1795" t="s">
        <v>8372</v>
      </c>
      <c r="I1795" t="s">
        <v>1016</v>
      </c>
      <c r="J1795" t="s">
        <v>440</v>
      </c>
      <c r="K1795" t="s">
        <v>55</v>
      </c>
      <c r="L1795" t="s">
        <v>8373</v>
      </c>
      <c r="M1795" s="3">
        <v>43831</v>
      </c>
      <c r="N1795" s="3">
        <v>44196</v>
      </c>
      <c r="O1795" t="s">
        <v>440</v>
      </c>
      <c r="P1795" t="s">
        <v>1566</v>
      </c>
      <c r="Q1795" t="s">
        <v>1567</v>
      </c>
      <c r="R1795" t="s">
        <v>40</v>
      </c>
      <c r="S1795" t="s">
        <v>59</v>
      </c>
      <c r="T1795" t="s">
        <v>60</v>
      </c>
      <c r="U1795" t="s">
        <v>8374</v>
      </c>
      <c r="V1795" t="s">
        <v>62</v>
      </c>
      <c r="W1795" t="s">
        <v>63</v>
      </c>
      <c r="X1795" t="s">
        <v>64</v>
      </c>
      <c r="Y1795" s="3">
        <v>43922</v>
      </c>
      <c r="Z1795" s="3">
        <v>43921</v>
      </c>
      <c r="AA1795" t="s">
        <v>8375</v>
      </c>
    </row>
    <row r="1796" spans="1:27" x14ac:dyDescent="0.3">
      <c r="A1796" t="s">
        <v>49</v>
      </c>
      <c r="B1796" s="3">
        <v>43831</v>
      </c>
      <c r="C1796" s="3">
        <v>43921</v>
      </c>
      <c r="D1796" t="s">
        <v>50</v>
      </c>
      <c r="E1796" t="s">
        <v>35</v>
      </c>
      <c r="F1796" s="3">
        <v>43831</v>
      </c>
      <c r="G1796" t="s">
        <v>8376</v>
      </c>
      <c r="H1796" t="s">
        <v>658</v>
      </c>
      <c r="I1796" t="s">
        <v>8377</v>
      </c>
      <c r="J1796" t="s">
        <v>69</v>
      </c>
      <c r="K1796" t="s">
        <v>55</v>
      </c>
      <c r="L1796" t="s">
        <v>8378</v>
      </c>
      <c r="M1796" s="3">
        <v>43831</v>
      </c>
      <c r="N1796" s="3">
        <v>44196</v>
      </c>
      <c r="O1796" t="s">
        <v>69</v>
      </c>
      <c r="P1796" t="s">
        <v>232</v>
      </c>
      <c r="Q1796" t="s">
        <v>233</v>
      </c>
      <c r="R1796" t="s">
        <v>40</v>
      </c>
      <c r="S1796" t="s">
        <v>59</v>
      </c>
      <c r="T1796" t="s">
        <v>60</v>
      </c>
      <c r="U1796" t="s">
        <v>8379</v>
      </c>
      <c r="V1796" t="s">
        <v>62</v>
      </c>
      <c r="W1796" t="s">
        <v>63</v>
      </c>
      <c r="X1796" t="s">
        <v>64</v>
      </c>
      <c r="Y1796" s="3">
        <v>43922</v>
      </c>
      <c r="Z1796" s="3">
        <v>43921</v>
      </c>
      <c r="AA1796" t="s">
        <v>8380</v>
      </c>
    </row>
    <row r="1797" spans="1:27" x14ac:dyDescent="0.3">
      <c r="A1797" t="s">
        <v>49</v>
      </c>
      <c r="B1797" s="3">
        <v>43831</v>
      </c>
      <c r="C1797" s="3">
        <v>43921</v>
      </c>
      <c r="D1797" t="s">
        <v>50</v>
      </c>
      <c r="E1797" t="s">
        <v>35</v>
      </c>
      <c r="F1797" s="3">
        <v>43831</v>
      </c>
      <c r="G1797" t="s">
        <v>8381</v>
      </c>
      <c r="H1797" t="s">
        <v>1558</v>
      </c>
      <c r="I1797" t="s">
        <v>310</v>
      </c>
      <c r="J1797" t="s">
        <v>69</v>
      </c>
      <c r="K1797" t="s">
        <v>89</v>
      </c>
      <c r="L1797" t="s">
        <v>8382</v>
      </c>
      <c r="M1797" s="3">
        <v>43831</v>
      </c>
      <c r="N1797" s="3">
        <v>44196</v>
      </c>
      <c r="O1797" t="s">
        <v>69</v>
      </c>
      <c r="P1797" t="s">
        <v>91</v>
      </c>
      <c r="Q1797" t="s">
        <v>92</v>
      </c>
      <c r="R1797" t="s">
        <v>40</v>
      </c>
      <c r="S1797" t="s">
        <v>59</v>
      </c>
      <c r="T1797" t="s">
        <v>60</v>
      </c>
      <c r="U1797" t="s">
        <v>8383</v>
      </c>
      <c r="V1797" t="s">
        <v>62</v>
      </c>
      <c r="W1797" t="s">
        <v>63</v>
      </c>
      <c r="X1797" t="s">
        <v>64</v>
      </c>
      <c r="Y1797" s="3">
        <v>43922</v>
      </c>
      <c r="Z1797" s="3">
        <v>43921</v>
      </c>
      <c r="AA1797" t="s">
        <v>8384</v>
      </c>
    </row>
    <row r="1798" spans="1:27" x14ac:dyDescent="0.3">
      <c r="A1798" t="s">
        <v>49</v>
      </c>
      <c r="B1798" s="3">
        <v>43831</v>
      </c>
      <c r="C1798" s="3">
        <v>43921</v>
      </c>
      <c r="D1798" t="s">
        <v>50</v>
      </c>
      <c r="E1798" t="s">
        <v>35</v>
      </c>
      <c r="F1798" s="3">
        <v>43831</v>
      </c>
      <c r="G1798" t="s">
        <v>8385</v>
      </c>
      <c r="H1798" t="s">
        <v>638</v>
      </c>
      <c r="I1798" t="s">
        <v>5326</v>
      </c>
      <c r="J1798" t="s">
        <v>69</v>
      </c>
      <c r="K1798" t="s">
        <v>860</v>
      </c>
      <c r="L1798" t="s">
        <v>8386</v>
      </c>
      <c r="M1798" s="3">
        <v>43831</v>
      </c>
      <c r="N1798" s="3">
        <v>44196</v>
      </c>
      <c r="O1798" t="s">
        <v>69</v>
      </c>
      <c r="P1798" t="s">
        <v>8387</v>
      </c>
      <c r="Q1798" t="s">
        <v>2381</v>
      </c>
      <c r="R1798" t="s">
        <v>40</v>
      </c>
      <c r="S1798" t="s">
        <v>59</v>
      </c>
      <c r="T1798" t="s">
        <v>60</v>
      </c>
      <c r="U1798" t="s">
        <v>8388</v>
      </c>
      <c r="V1798" t="s">
        <v>62</v>
      </c>
      <c r="W1798" t="s">
        <v>63</v>
      </c>
      <c r="X1798" t="s">
        <v>64</v>
      </c>
      <c r="Y1798" s="3">
        <v>43922</v>
      </c>
      <c r="Z1798" s="3">
        <v>43921</v>
      </c>
      <c r="AA1798" t="s">
        <v>8389</v>
      </c>
    </row>
    <row r="1799" spans="1:27" x14ac:dyDescent="0.3">
      <c r="A1799" t="s">
        <v>49</v>
      </c>
      <c r="B1799" s="3">
        <v>43831</v>
      </c>
      <c r="C1799" s="3">
        <v>43921</v>
      </c>
      <c r="D1799" t="s">
        <v>50</v>
      </c>
      <c r="E1799" t="s">
        <v>35</v>
      </c>
      <c r="F1799" s="3">
        <v>43831</v>
      </c>
      <c r="G1799" t="s">
        <v>419</v>
      </c>
      <c r="H1799" t="s">
        <v>638</v>
      </c>
      <c r="I1799" t="s">
        <v>1423</v>
      </c>
      <c r="J1799" t="s">
        <v>54</v>
      </c>
      <c r="K1799" t="s">
        <v>362</v>
      </c>
      <c r="L1799" t="s">
        <v>8390</v>
      </c>
      <c r="M1799" s="3">
        <v>43831</v>
      </c>
      <c r="N1799" s="3">
        <v>44196</v>
      </c>
      <c r="O1799" t="s">
        <v>54</v>
      </c>
      <c r="P1799" t="s">
        <v>773</v>
      </c>
      <c r="Q1799" t="s">
        <v>774</v>
      </c>
      <c r="R1799" t="s">
        <v>40</v>
      </c>
      <c r="S1799" t="s">
        <v>59</v>
      </c>
      <c r="T1799" t="s">
        <v>60</v>
      </c>
      <c r="U1799" t="s">
        <v>8391</v>
      </c>
      <c r="V1799" t="s">
        <v>62</v>
      </c>
      <c r="W1799" t="s">
        <v>63</v>
      </c>
      <c r="X1799" t="s">
        <v>64</v>
      </c>
      <c r="Y1799" s="3">
        <v>43922</v>
      </c>
      <c r="Z1799" s="3">
        <v>43921</v>
      </c>
      <c r="AA1799" t="s">
        <v>8392</v>
      </c>
    </row>
    <row r="1800" spans="1:27" x14ac:dyDescent="0.3">
      <c r="A1800" t="s">
        <v>49</v>
      </c>
      <c r="B1800" s="3">
        <v>43831</v>
      </c>
      <c r="C1800" s="3">
        <v>43921</v>
      </c>
      <c r="D1800" t="s">
        <v>50</v>
      </c>
      <c r="E1800" t="s">
        <v>35</v>
      </c>
      <c r="F1800" s="3">
        <v>43831</v>
      </c>
      <c r="G1800" t="s">
        <v>8393</v>
      </c>
      <c r="H1800" t="s">
        <v>1288</v>
      </c>
      <c r="I1800" t="s">
        <v>448</v>
      </c>
      <c r="J1800" t="s">
        <v>69</v>
      </c>
      <c r="K1800" t="s">
        <v>860</v>
      </c>
      <c r="L1800" t="s">
        <v>8394</v>
      </c>
      <c r="M1800" s="3">
        <v>43831</v>
      </c>
      <c r="N1800" s="3">
        <v>44196</v>
      </c>
      <c r="O1800" t="s">
        <v>69</v>
      </c>
      <c r="P1800" t="s">
        <v>790</v>
      </c>
      <c r="Q1800" t="s">
        <v>791</v>
      </c>
      <c r="R1800" t="s">
        <v>40</v>
      </c>
      <c r="S1800" t="s">
        <v>59</v>
      </c>
      <c r="T1800" t="s">
        <v>60</v>
      </c>
      <c r="U1800" t="s">
        <v>8395</v>
      </c>
      <c r="V1800" t="s">
        <v>62</v>
      </c>
      <c r="W1800" t="s">
        <v>63</v>
      </c>
      <c r="X1800" t="s">
        <v>64</v>
      </c>
      <c r="Y1800" s="3">
        <v>43922</v>
      </c>
      <c r="Z1800" s="3">
        <v>43921</v>
      </c>
      <c r="AA1800" t="s">
        <v>8396</v>
      </c>
    </row>
    <row r="1801" spans="1:27" x14ac:dyDescent="0.3">
      <c r="A1801" t="s">
        <v>49</v>
      </c>
      <c r="B1801" s="3">
        <v>43831</v>
      </c>
      <c r="C1801" s="3">
        <v>43921</v>
      </c>
      <c r="D1801" t="s">
        <v>50</v>
      </c>
      <c r="E1801" t="s">
        <v>35</v>
      </c>
      <c r="F1801" s="3">
        <v>43831</v>
      </c>
      <c r="G1801" t="s">
        <v>8397</v>
      </c>
      <c r="H1801" t="s">
        <v>8398</v>
      </c>
      <c r="I1801" t="s">
        <v>966</v>
      </c>
      <c r="J1801" t="s">
        <v>54</v>
      </c>
      <c r="K1801" t="s">
        <v>860</v>
      </c>
      <c r="L1801" t="s">
        <v>8399</v>
      </c>
      <c r="M1801" s="3">
        <v>43831</v>
      </c>
      <c r="N1801" s="3">
        <v>44196</v>
      </c>
      <c r="O1801" t="s">
        <v>54</v>
      </c>
      <c r="P1801" t="s">
        <v>862</v>
      </c>
      <c r="Q1801" t="s">
        <v>863</v>
      </c>
      <c r="R1801" t="s">
        <v>40</v>
      </c>
      <c r="S1801" t="s">
        <v>59</v>
      </c>
      <c r="T1801" t="s">
        <v>60</v>
      </c>
      <c r="U1801" t="s">
        <v>8400</v>
      </c>
      <c r="V1801" t="s">
        <v>62</v>
      </c>
      <c r="W1801" t="s">
        <v>63</v>
      </c>
      <c r="X1801" t="s">
        <v>64</v>
      </c>
      <c r="Y1801" s="3">
        <v>43922</v>
      </c>
      <c r="Z1801" s="3">
        <v>43921</v>
      </c>
      <c r="AA1801" t="s">
        <v>8401</v>
      </c>
    </row>
    <row r="1802" spans="1:27" x14ac:dyDescent="0.3">
      <c r="A1802" t="s">
        <v>49</v>
      </c>
      <c r="B1802" s="3">
        <v>43831</v>
      </c>
      <c r="C1802" s="3">
        <v>43921</v>
      </c>
      <c r="D1802" t="s">
        <v>50</v>
      </c>
      <c r="E1802" t="s">
        <v>35</v>
      </c>
      <c r="F1802" s="3">
        <v>43831</v>
      </c>
      <c r="G1802" t="s">
        <v>8402</v>
      </c>
      <c r="H1802" t="s">
        <v>1611</v>
      </c>
      <c r="I1802" t="s">
        <v>808</v>
      </c>
      <c r="J1802" t="s">
        <v>69</v>
      </c>
      <c r="K1802" t="s">
        <v>70</v>
      </c>
      <c r="L1802" t="s">
        <v>8403</v>
      </c>
      <c r="M1802" s="3">
        <v>43831</v>
      </c>
      <c r="N1802" s="3">
        <v>44196</v>
      </c>
      <c r="O1802" t="s">
        <v>69</v>
      </c>
      <c r="P1802" t="s">
        <v>72</v>
      </c>
      <c r="Q1802" t="s">
        <v>73</v>
      </c>
      <c r="R1802" t="s">
        <v>40</v>
      </c>
      <c r="S1802" t="s">
        <v>59</v>
      </c>
      <c r="T1802" t="s">
        <v>60</v>
      </c>
      <c r="U1802" t="s">
        <v>8404</v>
      </c>
      <c r="V1802" t="s">
        <v>62</v>
      </c>
      <c r="W1802" t="s">
        <v>63</v>
      </c>
      <c r="X1802" t="s">
        <v>64</v>
      </c>
      <c r="Y1802" s="3">
        <v>43922</v>
      </c>
      <c r="Z1802" s="3">
        <v>43921</v>
      </c>
      <c r="AA1802" t="s">
        <v>8405</v>
      </c>
    </row>
    <row r="1803" spans="1:27" x14ac:dyDescent="0.3">
      <c r="A1803" t="s">
        <v>49</v>
      </c>
      <c r="B1803" s="3">
        <v>43831</v>
      </c>
      <c r="C1803" s="3">
        <v>43921</v>
      </c>
      <c r="D1803" t="s">
        <v>50</v>
      </c>
      <c r="E1803" t="s">
        <v>35</v>
      </c>
      <c r="F1803" s="3">
        <v>43831</v>
      </c>
      <c r="G1803" t="s">
        <v>419</v>
      </c>
      <c r="H1803" t="s">
        <v>2547</v>
      </c>
      <c r="I1803" t="s">
        <v>295</v>
      </c>
      <c r="J1803" t="s">
        <v>69</v>
      </c>
      <c r="K1803" t="s">
        <v>860</v>
      </c>
      <c r="L1803" t="s">
        <v>8406</v>
      </c>
      <c r="M1803" s="3">
        <v>43831</v>
      </c>
      <c r="N1803" s="3">
        <v>44196</v>
      </c>
      <c r="O1803" t="s">
        <v>69</v>
      </c>
      <c r="P1803" t="s">
        <v>1869</v>
      </c>
      <c r="Q1803" t="s">
        <v>1870</v>
      </c>
      <c r="R1803" t="s">
        <v>40</v>
      </c>
      <c r="S1803" t="s">
        <v>59</v>
      </c>
      <c r="T1803" t="s">
        <v>60</v>
      </c>
      <c r="U1803" t="s">
        <v>8407</v>
      </c>
      <c r="V1803" t="s">
        <v>62</v>
      </c>
      <c r="W1803" t="s">
        <v>63</v>
      </c>
      <c r="X1803" t="s">
        <v>64</v>
      </c>
      <c r="Y1803" s="3">
        <v>43922</v>
      </c>
      <c r="Z1803" s="3">
        <v>43921</v>
      </c>
      <c r="AA1803" t="s">
        <v>8408</v>
      </c>
    </row>
    <row r="1804" spans="1:27" x14ac:dyDescent="0.3">
      <c r="A1804" t="s">
        <v>49</v>
      </c>
      <c r="B1804" s="3">
        <v>43831</v>
      </c>
      <c r="C1804" s="3">
        <v>43921</v>
      </c>
      <c r="D1804" t="s">
        <v>50</v>
      </c>
      <c r="E1804" t="s">
        <v>35</v>
      </c>
      <c r="F1804" s="3">
        <v>43831</v>
      </c>
      <c r="G1804" t="s">
        <v>754</v>
      </c>
      <c r="H1804" t="s">
        <v>1387</v>
      </c>
      <c r="I1804" t="s">
        <v>3573</v>
      </c>
      <c r="J1804" t="s">
        <v>69</v>
      </c>
      <c r="K1804" t="s">
        <v>376</v>
      </c>
      <c r="L1804" t="s">
        <v>8409</v>
      </c>
      <c r="M1804" s="3">
        <v>43831</v>
      </c>
      <c r="N1804" s="3">
        <v>44074</v>
      </c>
      <c r="O1804" t="s">
        <v>69</v>
      </c>
      <c r="P1804" t="s">
        <v>1912</v>
      </c>
      <c r="Q1804" t="s">
        <v>1913</v>
      </c>
      <c r="R1804" t="s">
        <v>40</v>
      </c>
      <c r="S1804" t="s">
        <v>59</v>
      </c>
      <c r="T1804" t="s">
        <v>60</v>
      </c>
      <c r="U1804" t="s">
        <v>8410</v>
      </c>
      <c r="V1804" t="s">
        <v>62</v>
      </c>
      <c r="W1804" t="s">
        <v>63</v>
      </c>
      <c r="X1804" t="s">
        <v>64</v>
      </c>
      <c r="Y1804" s="3">
        <v>43922</v>
      </c>
      <c r="Z1804" s="3">
        <v>43921</v>
      </c>
      <c r="AA1804" t="s">
        <v>8411</v>
      </c>
    </row>
    <row r="1805" spans="1:27" x14ac:dyDescent="0.3">
      <c r="A1805" t="s">
        <v>49</v>
      </c>
      <c r="B1805" s="3">
        <v>43831</v>
      </c>
      <c r="C1805" s="3">
        <v>43921</v>
      </c>
      <c r="D1805" t="s">
        <v>50</v>
      </c>
      <c r="E1805" t="s">
        <v>35</v>
      </c>
      <c r="F1805" s="3">
        <v>43831</v>
      </c>
      <c r="G1805" t="s">
        <v>8412</v>
      </c>
      <c r="H1805" t="s">
        <v>2981</v>
      </c>
      <c r="I1805" t="s">
        <v>383</v>
      </c>
      <c r="J1805" t="s">
        <v>69</v>
      </c>
      <c r="K1805" t="s">
        <v>55</v>
      </c>
      <c r="L1805" t="s">
        <v>8413</v>
      </c>
      <c r="M1805" s="3">
        <v>43831</v>
      </c>
      <c r="N1805" s="3">
        <v>44196</v>
      </c>
      <c r="O1805" t="s">
        <v>69</v>
      </c>
      <c r="P1805" t="s">
        <v>232</v>
      </c>
      <c r="Q1805" t="s">
        <v>233</v>
      </c>
      <c r="R1805" t="s">
        <v>40</v>
      </c>
      <c r="S1805" t="s">
        <v>59</v>
      </c>
      <c r="T1805" t="s">
        <v>60</v>
      </c>
      <c r="U1805" t="s">
        <v>8414</v>
      </c>
      <c r="V1805" t="s">
        <v>62</v>
      </c>
      <c r="W1805" t="s">
        <v>63</v>
      </c>
      <c r="X1805" t="s">
        <v>64</v>
      </c>
      <c r="Y1805" s="3">
        <v>43922</v>
      </c>
      <c r="Z1805" s="3">
        <v>43921</v>
      </c>
      <c r="AA1805" t="s">
        <v>8415</v>
      </c>
    </row>
    <row r="1806" spans="1:27" x14ac:dyDescent="0.3">
      <c r="A1806" t="s">
        <v>49</v>
      </c>
      <c r="B1806" s="3">
        <v>43831</v>
      </c>
      <c r="C1806" s="3">
        <v>43921</v>
      </c>
      <c r="D1806" t="s">
        <v>50</v>
      </c>
      <c r="E1806" t="s">
        <v>35</v>
      </c>
      <c r="F1806" s="3">
        <v>43846</v>
      </c>
      <c r="G1806" t="s">
        <v>171</v>
      </c>
      <c r="H1806" t="s">
        <v>5418</v>
      </c>
      <c r="I1806" t="s">
        <v>370</v>
      </c>
      <c r="J1806" t="s">
        <v>69</v>
      </c>
      <c r="K1806" t="s">
        <v>55</v>
      </c>
      <c r="L1806" t="s">
        <v>8416</v>
      </c>
      <c r="M1806" s="3">
        <v>43846</v>
      </c>
      <c r="N1806" s="3">
        <v>44196</v>
      </c>
      <c r="O1806" t="s">
        <v>69</v>
      </c>
      <c r="P1806" t="s">
        <v>232</v>
      </c>
      <c r="Q1806" t="s">
        <v>233</v>
      </c>
      <c r="R1806" t="s">
        <v>40</v>
      </c>
      <c r="S1806" t="s">
        <v>59</v>
      </c>
      <c r="T1806" t="s">
        <v>60</v>
      </c>
      <c r="U1806" t="s">
        <v>8417</v>
      </c>
      <c r="V1806" t="s">
        <v>62</v>
      </c>
      <c r="W1806" t="s">
        <v>63</v>
      </c>
      <c r="X1806" t="s">
        <v>64</v>
      </c>
      <c r="Y1806" s="3">
        <v>43922</v>
      </c>
      <c r="Z1806" s="3">
        <v>43921</v>
      </c>
      <c r="AA1806" t="s">
        <v>8418</v>
      </c>
    </row>
    <row r="1807" spans="1:27" x14ac:dyDescent="0.3">
      <c r="A1807" t="s">
        <v>49</v>
      </c>
      <c r="B1807" s="3">
        <v>43831</v>
      </c>
      <c r="C1807" s="3">
        <v>43921</v>
      </c>
      <c r="D1807" t="s">
        <v>50</v>
      </c>
      <c r="E1807" t="s">
        <v>35</v>
      </c>
      <c r="F1807" s="3">
        <v>43846</v>
      </c>
      <c r="G1807" t="s">
        <v>8419</v>
      </c>
      <c r="H1807" t="s">
        <v>8420</v>
      </c>
      <c r="I1807" t="s">
        <v>8421</v>
      </c>
      <c r="J1807" t="s">
        <v>69</v>
      </c>
      <c r="K1807" t="s">
        <v>427</v>
      </c>
      <c r="L1807" t="s">
        <v>8422</v>
      </c>
      <c r="M1807" s="3">
        <v>43846</v>
      </c>
      <c r="N1807" s="3">
        <v>44196</v>
      </c>
      <c r="O1807" t="s">
        <v>69</v>
      </c>
      <c r="P1807" t="s">
        <v>1912</v>
      </c>
      <c r="Q1807" t="s">
        <v>1913</v>
      </c>
      <c r="R1807" t="s">
        <v>40</v>
      </c>
      <c r="S1807" t="s">
        <v>59</v>
      </c>
      <c r="T1807" t="s">
        <v>60</v>
      </c>
      <c r="U1807" t="s">
        <v>8423</v>
      </c>
      <c r="V1807" t="s">
        <v>62</v>
      </c>
      <c r="W1807" t="s">
        <v>63</v>
      </c>
      <c r="X1807" t="s">
        <v>64</v>
      </c>
      <c r="Y1807" s="3">
        <v>43922</v>
      </c>
      <c r="Z1807" s="3">
        <v>43921</v>
      </c>
      <c r="AA1807" t="s">
        <v>8424</v>
      </c>
    </row>
    <row r="1808" spans="1:27" x14ac:dyDescent="0.3">
      <c r="A1808" t="s">
        <v>49</v>
      </c>
      <c r="B1808" s="3">
        <v>43831</v>
      </c>
      <c r="C1808" s="3">
        <v>43921</v>
      </c>
      <c r="D1808" t="s">
        <v>50</v>
      </c>
      <c r="E1808" t="s">
        <v>35</v>
      </c>
      <c r="F1808" s="3">
        <v>43846</v>
      </c>
      <c r="G1808" t="s">
        <v>8425</v>
      </c>
      <c r="H1808" t="s">
        <v>370</v>
      </c>
      <c r="I1808" t="s">
        <v>184</v>
      </c>
      <c r="J1808" t="s">
        <v>69</v>
      </c>
      <c r="K1808" t="s">
        <v>2198</v>
      </c>
      <c r="L1808" t="s">
        <v>8426</v>
      </c>
      <c r="M1808" s="3">
        <v>43846</v>
      </c>
      <c r="N1808" s="3">
        <v>44074</v>
      </c>
      <c r="O1808" t="s">
        <v>69</v>
      </c>
      <c r="P1808" t="s">
        <v>3376</v>
      </c>
      <c r="Q1808" t="s">
        <v>8427</v>
      </c>
      <c r="R1808" t="s">
        <v>40</v>
      </c>
      <c r="S1808" t="s">
        <v>59</v>
      </c>
      <c r="T1808" t="s">
        <v>60</v>
      </c>
      <c r="U1808" t="s">
        <v>8428</v>
      </c>
      <c r="V1808" t="s">
        <v>62</v>
      </c>
      <c r="W1808" t="s">
        <v>63</v>
      </c>
      <c r="X1808" t="s">
        <v>64</v>
      </c>
      <c r="Y1808" s="3">
        <v>43922</v>
      </c>
      <c r="Z1808" s="3">
        <v>43921</v>
      </c>
      <c r="AA1808" t="s">
        <v>8429</v>
      </c>
    </row>
    <row r="1809" spans="1:27" x14ac:dyDescent="0.3">
      <c r="A1809" t="s">
        <v>49</v>
      </c>
      <c r="B1809" s="3">
        <v>43831</v>
      </c>
      <c r="C1809" s="3">
        <v>43921</v>
      </c>
      <c r="D1809" t="s">
        <v>50</v>
      </c>
      <c r="E1809" t="s">
        <v>35</v>
      </c>
      <c r="F1809" s="3">
        <v>43846</v>
      </c>
      <c r="G1809" t="s">
        <v>1303</v>
      </c>
      <c r="H1809" t="s">
        <v>8430</v>
      </c>
      <c r="I1809" t="s">
        <v>238</v>
      </c>
      <c r="J1809" t="s">
        <v>69</v>
      </c>
      <c r="K1809" t="s">
        <v>55</v>
      </c>
      <c r="L1809" t="s">
        <v>8431</v>
      </c>
      <c r="M1809" s="3">
        <v>43846</v>
      </c>
      <c r="N1809" s="3">
        <v>44196</v>
      </c>
      <c r="O1809" t="s">
        <v>69</v>
      </c>
      <c r="P1809" t="s">
        <v>430</v>
      </c>
      <c r="Q1809" t="s">
        <v>2983</v>
      </c>
      <c r="R1809" t="s">
        <v>40</v>
      </c>
      <c r="S1809" t="s">
        <v>59</v>
      </c>
      <c r="T1809" t="s">
        <v>60</v>
      </c>
      <c r="U1809" t="s">
        <v>8432</v>
      </c>
      <c r="V1809" t="s">
        <v>62</v>
      </c>
      <c r="W1809" t="s">
        <v>63</v>
      </c>
      <c r="X1809" t="s">
        <v>64</v>
      </c>
      <c r="Y1809" s="3">
        <v>43922</v>
      </c>
      <c r="Z1809" s="3">
        <v>43921</v>
      </c>
      <c r="AA1809" t="s">
        <v>8433</v>
      </c>
    </row>
    <row r="1810" spans="1:27" x14ac:dyDescent="0.3">
      <c r="A1810" t="s">
        <v>49</v>
      </c>
      <c r="B1810" s="3">
        <v>43831</v>
      </c>
      <c r="C1810" s="3">
        <v>43921</v>
      </c>
      <c r="D1810" t="s">
        <v>50</v>
      </c>
      <c r="E1810" t="s">
        <v>35</v>
      </c>
      <c r="F1810" s="3">
        <v>43862</v>
      </c>
      <c r="G1810" t="s">
        <v>8434</v>
      </c>
      <c r="H1810" t="s">
        <v>347</v>
      </c>
      <c r="I1810" t="s">
        <v>3361</v>
      </c>
      <c r="J1810" t="s">
        <v>79</v>
      </c>
      <c r="K1810" t="s">
        <v>1211</v>
      </c>
      <c r="L1810" t="s">
        <v>8435</v>
      </c>
      <c r="M1810" s="3">
        <v>43862</v>
      </c>
      <c r="N1810" s="3">
        <v>44196</v>
      </c>
      <c r="O1810" t="s">
        <v>79</v>
      </c>
      <c r="P1810" t="s">
        <v>82</v>
      </c>
      <c r="Q1810" t="s">
        <v>83</v>
      </c>
      <c r="R1810" t="s">
        <v>40</v>
      </c>
      <c r="S1810" t="s">
        <v>59</v>
      </c>
      <c r="T1810" t="s">
        <v>60</v>
      </c>
      <c r="U1810" t="s">
        <v>8436</v>
      </c>
      <c r="V1810" t="s">
        <v>62</v>
      </c>
      <c r="W1810" t="s">
        <v>63</v>
      </c>
      <c r="X1810" t="s">
        <v>64</v>
      </c>
      <c r="Y1810" s="3">
        <v>43922</v>
      </c>
      <c r="Z1810" s="3">
        <v>43921</v>
      </c>
      <c r="AA1810" t="s">
        <v>8437</v>
      </c>
    </row>
    <row r="1811" spans="1:27" x14ac:dyDescent="0.3">
      <c r="A1811" t="s">
        <v>49</v>
      </c>
      <c r="B1811" s="3">
        <v>43831</v>
      </c>
      <c r="C1811" s="3">
        <v>43921</v>
      </c>
      <c r="D1811" t="s">
        <v>50</v>
      </c>
      <c r="E1811" t="s">
        <v>35</v>
      </c>
      <c r="F1811" s="3">
        <v>43862</v>
      </c>
      <c r="G1811" t="s">
        <v>2890</v>
      </c>
      <c r="H1811" t="s">
        <v>395</v>
      </c>
      <c r="I1811" t="s">
        <v>956</v>
      </c>
      <c r="J1811" t="s">
        <v>69</v>
      </c>
      <c r="K1811" t="s">
        <v>623</v>
      </c>
      <c r="L1811" t="s">
        <v>8438</v>
      </c>
      <c r="M1811" s="3">
        <v>43862</v>
      </c>
      <c r="N1811" s="3">
        <v>44196</v>
      </c>
      <c r="O1811" t="s">
        <v>69</v>
      </c>
      <c r="P1811" t="s">
        <v>429</v>
      </c>
      <c r="Q1811" t="s">
        <v>430</v>
      </c>
      <c r="R1811" t="s">
        <v>40</v>
      </c>
      <c r="S1811" t="s">
        <v>59</v>
      </c>
      <c r="T1811" t="s">
        <v>60</v>
      </c>
      <c r="U1811" t="s">
        <v>8439</v>
      </c>
      <c r="V1811" t="s">
        <v>62</v>
      </c>
      <c r="W1811" t="s">
        <v>63</v>
      </c>
      <c r="X1811" t="s">
        <v>64</v>
      </c>
      <c r="Y1811" s="3">
        <v>43922</v>
      </c>
      <c r="Z1811" s="3">
        <v>43921</v>
      </c>
      <c r="AA1811" t="s">
        <v>8440</v>
      </c>
    </row>
    <row r="1812" spans="1:27" x14ac:dyDescent="0.3">
      <c r="A1812" t="s">
        <v>49</v>
      </c>
      <c r="B1812" s="3">
        <v>43831</v>
      </c>
      <c r="C1812" s="3">
        <v>43921</v>
      </c>
      <c r="D1812" t="s">
        <v>50</v>
      </c>
      <c r="E1812" t="s">
        <v>35</v>
      </c>
      <c r="F1812" s="3">
        <v>43862</v>
      </c>
      <c r="G1812" t="s">
        <v>8441</v>
      </c>
      <c r="H1812" t="s">
        <v>157</v>
      </c>
      <c r="I1812" t="s">
        <v>1154</v>
      </c>
      <c r="J1812" t="s">
        <v>69</v>
      </c>
      <c r="K1812" t="s">
        <v>70</v>
      </c>
      <c r="L1812" t="s">
        <v>8442</v>
      </c>
      <c r="M1812" s="3">
        <v>43862</v>
      </c>
      <c r="N1812" s="3">
        <v>44196</v>
      </c>
      <c r="O1812" t="s">
        <v>69</v>
      </c>
      <c r="P1812" t="s">
        <v>72</v>
      </c>
      <c r="Q1812" t="s">
        <v>73</v>
      </c>
      <c r="R1812" t="s">
        <v>40</v>
      </c>
      <c r="S1812" t="s">
        <v>59</v>
      </c>
      <c r="T1812" t="s">
        <v>60</v>
      </c>
      <c r="U1812" t="s">
        <v>8443</v>
      </c>
      <c r="V1812" t="s">
        <v>62</v>
      </c>
      <c r="W1812" t="s">
        <v>63</v>
      </c>
      <c r="X1812" t="s">
        <v>64</v>
      </c>
      <c r="Y1812" s="3">
        <v>43922</v>
      </c>
      <c r="Z1812" s="3">
        <v>43921</v>
      </c>
      <c r="AA1812" t="s">
        <v>8444</v>
      </c>
    </row>
    <row r="1813" spans="1:27" x14ac:dyDescent="0.3">
      <c r="A1813" t="s">
        <v>49</v>
      </c>
      <c r="B1813" s="3">
        <v>43831</v>
      </c>
      <c r="C1813" s="3">
        <v>43921</v>
      </c>
      <c r="D1813" t="s">
        <v>50</v>
      </c>
      <c r="E1813" t="s">
        <v>35</v>
      </c>
      <c r="F1813" s="3">
        <v>43831</v>
      </c>
      <c r="G1813" t="s">
        <v>8445</v>
      </c>
      <c r="H1813" t="s">
        <v>8446</v>
      </c>
      <c r="I1813" t="s">
        <v>8447</v>
      </c>
      <c r="J1813" t="s">
        <v>222</v>
      </c>
      <c r="K1813" t="s">
        <v>55</v>
      </c>
      <c r="L1813" t="s">
        <v>8448</v>
      </c>
      <c r="M1813" s="3">
        <v>43831</v>
      </c>
      <c r="N1813" s="3">
        <v>44196</v>
      </c>
      <c r="O1813" t="s">
        <v>222</v>
      </c>
      <c r="P1813" t="s">
        <v>6845</v>
      </c>
      <c r="Q1813" t="s">
        <v>6846</v>
      </c>
      <c r="R1813" t="s">
        <v>40</v>
      </c>
      <c r="S1813" t="s">
        <v>59</v>
      </c>
      <c r="T1813" t="s">
        <v>60</v>
      </c>
      <c r="U1813" t="s">
        <v>8449</v>
      </c>
      <c r="V1813" t="s">
        <v>62</v>
      </c>
      <c r="W1813" t="s">
        <v>63</v>
      </c>
      <c r="X1813" t="s">
        <v>64</v>
      </c>
      <c r="Y1813" s="3">
        <v>43922</v>
      </c>
      <c r="Z1813" s="3">
        <v>43921</v>
      </c>
      <c r="AA1813" t="s">
        <v>8450</v>
      </c>
    </row>
    <row r="1814" spans="1:27" x14ac:dyDescent="0.3">
      <c r="A1814" t="s">
        <v>49</v>
      </c>
      <c r="B1814" s="3">
        <v>43831</v>
      </c>
      <c r="C1814" s="3">
        <v>43921</v>
      </c>
      <c r="D1814" t="s">
        <v>50</v>
      </c>
      <c r="E1814" t="s">
        <v>35</v>
      </c>
      <c r="F1814" s="3">
        <v>43831</v>
      </c>
      <c r="G1814" t="s">
        <v>3480</v>
      </c>
      <c r="H1814" t="s">
        <v>3759</v>
      </c>
      <c r="I1814" t="s">
        <v>402</v>
      </c>
      <c r="J1814" t="s">
        <v>79</v>
      </c>
      <c r="K1814" t="s">
        <v>326</v>
      </c>
      <c r="L1814" t="s">
        <v>8451</v>
      </c>
      <c r="M1814" s="3">
        <v>43831</v>
      </c>
      <c r="N1814" s="3">
        <v>44196</v>
      </c>
      <c r="O1814" t="s">
        <v>79</v>
      </c>
      <c r="P1814" t="s">
        <v>82</v>
      </c>
      <c r="Q1814" t="s">
        <v>83</v>
      </c>
      <c r="R1814" t="s">
        <v>40</v>
      </c>
      <c r="S1814" t="s">
        <v>59</v>
      </c>
      <c r="T1814" t="s">
        <v>60</v>
      </c>
      <c r="U1814" t="s">
        <v>8452</v>
      </c>
      <c r="V1814" t="s">
        <v>62</v>
      </c>
      <c r="W1814" t="s">
        <v>63</v>
      </c>
      <c r="X1814" t="s">
        <v>64</v>
      </c>
      <c r="Y1814" s="3">
        <v>43922</v>
      </c>
      <c r="Z1814" s="3">
        <v>43921</v>
      </c>
      <c r="AA1814" t="s">
        <v>8453</v>
      </c>
    </row>
    <row r="1815" spans="1:27" x14ac:dyDescent="0.3">
      <c r="A1815" t="s">
        <v>49</v>
      </c>
      <c r="B1815" s="3">
        <v>43831</v>
      </c>
      <c r="C1815" s="3">
        <v>43921</v>
      </c>
      <c r="D1815" t="s">
        <v>50</v>
      </c>
      <c r="E1815" t="s">
        <v>35</v>
      </c>
      <c r="F1815" s="3">
        <v>43831</v>
      </c>
      <c r="G1815" t="s">
        <v>8454</v>
      </c>
      <c r="H1815" t="s">
        <v>157</v>
      </c>
      <c r="I1815" t="s">
        <v>8455</v>
      </c>
      <c r="J1815" t="s">
        <v>54</v>
      </c>
      <c r="K1815" t="s">
        <v>165</v>
      </c>
      <c r="L1815" t="s">
        <v>8456</v>
      </c>
      <c r="M1815" s="3">
        <v>43831</v>
      </c>
      <c r="N1815" s="3">
        <v>44196</v>
      </c>
      <c r="O1815" t="s">
        <v>54</v>
      </c>
      <c r="P1815" t="s">
        <v>2054</v>
      </c>
      <c r="Q1815" t="s">
        <v>2055</v>
      </c>
      <c r="R1815" t="s">
        <v>40</v>
      </c>
      <c r="S1815" t="s">
        <v>59</v>
      </c>
      <c r="T1815" t="s">
        <v>60</v>
      </c>
      <c r="U1815" t="s">
        <v>8457</v>
      </c>
      <c r="V1815" t="s">
        <v>62</v>
      </c>
      <c r="W1815" t="s">
        <v>63</v>
      </c>
      <c r="X1815" t="s">
        <v>64</v>
      </c>
      <c r="Y1815" s="3">
        <v>43922</v>
      </c>
      <c r="Z1815" s="3">
        <v>43921</v>
      </c>
      <c r="AA1815" t="s">
        <v>8458</v>
      </c>
    </row>
    <row r="1816" spans="1:27" x14ac:dyDescent="0.3">
      <c r="A1816" t="s">
        <v>49</v>
      </c>
      <c r="B1816" s="3">
        <v>43831</v>
      </c>
      <c r="C1816" s="3">
        <v>43921</v>
      </c>
      <c r="D1816" t="s">
        <v>50</v>
      </c>
      <c r="E1816" t="s">
        <v>35</v>
      </c>
      <c r="F1816" s="3">
        <v>43831</v>
      </c>
      <c r="G1816" t="s">
        <v>1247</v>
      </c>
      <c r="H1816" t="s">
        <v>8459</v>
      </c>
      <c r="I1816" t="s">
        <v>402</v>
      </c>
      <c r="J1816" t="s">
        <v>79</v>
      </c>
      <c r="K1816" t="s">
        <v>1983</v>
      </c>
      <c r="L1816" t="s">
        <v>8460</v>
      </c>
      <c r="M1816" s="3">
        <v>43831</v>
      </c>
      <c r="N1816" s="3">
        <v>44196</v>
      </c>
      <c r="O1816" t="s">
        <v>79</v>
      </c>
      <c r="P1816" t="s">
        <v>82</v>
      </c>
      <c r="Q1816" t="s">
        <v>83</v>
      </c>
      <c r="R1816" t="s">
        <v>40</v>
      </c>
      <c r="S1816" t="s">
        <v>59</v>
      </c>
      <c r="T1816" t="s">
        <v>60</v>
      </c>
      <c r="U1816" t="s">
        <v>8461</v>
      </c>
      <c r="V1816" t="s">
        <v>62</v>
      </c>
      <c r="W1816" t="s">
        <v>63</v>
      </c>
      <c r="X1816" t="s">
        <v>64</v>
      </c>
      <c r="Y1816" s="3">
        <v>43922</v>
      </c>
      <c r="Z1816" s="3">
        <v>43921</v>
      </c>
      <c r="AA1816" t="s">
        <v>8462</v>
      </c>
    </row>
    <row r="1817" spans="1:27" x14ac:dyDescent="0.3">
      <c r="A1817" t="s">
        <v>49</v>
      </c>
      <c r="B1817" s="3">
        <v>43831</v>
      </c>
      <c r="C1817" s="3">
        <v>43921</v>
      </c>
      <c r="D1817" t="s">
        <v>50</v>
      </c>
      <c r="E1817" t="s">
        <v>35</v>
      </c>
      <c r="F1817" s="3">
        <v>43831</v>
      </c>
      <c r="G1817" t="s">
        <v>2587</v>
      </c>
      <c r="H1817" t="s">
        <v>3310</v>
      </c>
      <c r="I1817" t="s">
        <v>8463</v>
      </c>
      <c r="J1817" t="s">
        <v>54</v>
      </c>
      <c r="K1817" t="s">
        <v>55</v>
      </c>
      <c r="L1817" t="s">
        <v>8464</v>
      </c>
      <c r="M1817" s="3">
        <v>43831</v>
      </c>
      <c r="N1817" s="3">
        <v>44196</v>
      </c>
      <c r="O1817" t="s">
        <v>54</v>
      </c>
      <c r="P1817" t="s">
        <v>57</v>
      </c>
      <c r="Q1817" t="s">
        <v>58</v>
      </c>
      <c r="R1817" t="s">
        <v>40</v>
      </c>
      <c r="S1817" t="s">
        <v>59</v>
      </c>
      <c r="T1817" t="s">
        <v>60</v>
      </c>
      <c r="U1817" t="s">
        <v>8465</v>
      </c>
      <c r="V1817" t="s">
        <v>62</v>
      </c>
      <c r="W1817" t="s">
        <v>63</v>
      </c>
      <c r="X1817" t="s">
        <v>64</v>
      </c>
      <c r="Y1817" s="3">
        <v>43922</v>
      </c>
      <c r="Z1817" s="3">
        <v>43921</v>
      </c>
      <c r="AA1817" t="s">
        <v>8466</v>
      </c>
    </row>
    <row r="1818" spans="1:27" x14ac:dyDescent="0.3">
      <c r="A1818" t="s">
        <v>49</v>
      </c>
      <c r="B1818" s="3">
        <v>43831</v>
      </c>
      <c r="C1818" s="3">
        <v>43921</v>
      </c>
      <c r="D1818" t="s">
        <v>50</v>
      </c>
      <c r="E1818" t="s">
        <v>35</v>
      </c>
      <c r="F1818" s="3">
        <v>43831</v>
      </c>
      <c r="G1818" t="s">
        <v>1674</v>
      </c>
      <c r="H1818" t="s">
        <v>252</v>
      </c>
      <c r="I1818" t="s">
        <v>1008</v>
      </c>
      <c r="J1818" t="s">
        <v>54</v>
      </c>
      <c r="K1818" t="s">
        <v>55</v>
      </c>
      <c r="L1818" t="s">
        <v>8467</v>
      </c>
      <c r="M1818" s="3">
        <v>43831</v>
      </c>
      <c r="N1818" s="3">
        <v>44196</v>
      </c>
      <c r="O1818" t="s">
        <v>54</v>
      </c>
      <c r="P1818" t="s">
        <v>57</v>
      </c>
      <c r="Q1818" t="s">
        <v>58</v>
      </c>
      <c r="R1818" t="s">
        <v>40</v>
      </c>
      <c r="S1818" t="s">
        <v>59</v>
      </c>
      <c r="T1818" t="s">
        <v>60</v>
      </c>
      <c r="U1818" t="s">
        <v>8468</v>
      </c>
      <c r="V1818" t="s">
        <v>62</v>
      </c>
      <c r="W1818" t="s">
        <v>63</v>
      </c>
      <c r="X1818" t="s">
        <v>64</v>
      </c>
      <c r="Y1818" s="3">
        <v>43922</v>
      </c>
      <c r="Z1818" s="3">
        <v>43921</v>
      </c>
      <c r="AA1818" t="s">
        <v>8469</v>
      </c>
    </row>
    <row r="1819" spans="1:27" x14ac:dyDescent="0.3">
      <c r="A1819" t="s">
        <v>49</v>
      </c>
      <c r="B1819" s="3">
        <v>43831</v>
      </c>
      <c r="C1819" s="3">
        <v>43921</v>
      </c>
      <c r="D1819" t="s">
        <v>50</v>
      </c>
      <c r="E1819" t="s">
        <v>35</v>
      </c>
      <c r="F1819" s="3">
        <v>43831</v>
      </c>
      <c r="G1819" t="s">
        <v>8470</v>
      </c>
      <c r="H1819" t="s">
        <v>8471</v>
      </c>
      <c r="I1819" t="s">
        <v>8472</v>
      </c>
      <c r="J1819" t="s">
        <v>54</v>
      </c>
      <c r="K1819" t="s">
        <v>427</v>
      </c>
      <c r="L1819" t="s">
        <v>8473</v>
      </c>
      <c r="M1819" s="3">
        <v>43831</v>
      </c>
      <c r="N1819" s="3">
        <v>44196</v>
      </c>
      <c r="O1819" t="s">
        <v>54</v>
      </c>
      <c r="P1819" t="s">
        <v>669</v>
      </c>
      <c r="Q1819" t="s">
        <v>670</v>
      </c>
      <c r="R1819" t="s">
        <v>40</v>
      </c>
      <c r="S1819" t="s">
        <v>59</v>
      </c>
      <c r="T1819" t="s">
        <v>60</v>
      </c>
      <c r="U1819" t="s">
        <v>8474</v>
      </c>
      <c r="V1819" t="s">
        <v>62</v>
      </c>
      <c r="W1819" t="s">
        <v>63</v>
      </c>
      <c r="X1819" t="s">
        <v>64</v>
      </c>
      <c r="Y1819" s="3">
        <v>43922</v>
      </c>
      <c r="Z1819" s="3">
        <v>43921</v>
      </c>
      <c r="AA1819" t="s">
        <v>8475</v>
      </c>
    </row>
    <row r="1820" spans="1:27" x14ac:dyDescent="0.3">
      <c r="A1820" t="s">
        <v>49</v>
      </c>
      <c r="B1820" s="3">
        <v>43831</v>
      </c>
      <c r="C1820" s="3">
        <v>43921</v>
      </c>
      <c r="D1820" t="s">
        <v>50</v>
      </c>
      <c r="E1820" t="s">
        <v>35</v>
      </c>
      <c r="F1820" s="3">
        <v>43831</v>
      </c>
      <c r="G1820" t="s">
        <v>229</v>
      </c>
      <c r="H1820" t="s">
        <v>110</v>
      </c>
      <c r="I1820" t="s">
        <v>110</v>
      </c>
      <c r="J1820" t="s">
        <v>79</v>
      </c>
      <c r="K1820" t="s">
        <v>766</v>
      </c>
      <c r="L1820" t="s">
        <v>8476</v>
      </c>
      <c r="M1820" s="3">
        <v>43831</v>
      </c>
      <c r="N1820" s="3">
        <v>44196</v>
      </c>
      <c r="O1820" t="s">
        <v>79</v>
      </c>
      <c r="P1820" t="s">
        <v>82</v>
      </c>
      <c r="Q1820" t="s">
        <v>83</v>
      </c>
      <c r="R1820" t="s">
        <v>40</v>
      </c>
      <c r="S1820" t="s">
        <v>59</v>
      </c>
      <c r="T1820" t="s">
        <v>60</v>
      </c>
      <c r="U1820" t="s">
        <v>8477</v>
      </c>
      <c r="V1820" t="s">
        <v>62</v>
      </c>
      <c r="W1820" t="s">
        <v>63</v>
      </c>
      <c r="X1820" t="s">
        <v>64</v>
      </c>
      <c r="Y1820" s="3">
        <v>43922</v>
      </c>
      <c r="Z1820" s="3">
        <v>43921</v>
      </c>
      <c r="AA1820" t="s">
        <v>8478</v>
      </c>
    </row>
    <row r="1821" spans="1:27" x14ac:dyDescent="0.3">
      <c r="A1821" t="s">
        <v>49</v>
      </c>
      <c r="B1821" s="3">
        <v>43831</v>
      </c>
      <c r="C1821" s="3">
        <v>43921</v>
      </c>
      <c r="D1821" t="s">
        <v>50</v>
      </c>
      <c r="E1821" t="s">
        <v>35</v>
      </c>
      <c r="F1821" s="3">
        <v>43831</v>
      </c>
      <c r="G1821" t="s">
        <v>8479</v>
      </c>
      <c r="H1821" t="s">
        <v>2756</v>
      </c>
      <c r="I1821" t="s">
        <v>995</v>
      </c>
      <c r="J1821" t="s">
        <v>79</v>
      </c>
      <c r="K1821" t="s">
        <v>1042</v>
      </c>
      <c r="L1821" t="s">
        <v>8480</v>
      </c>
      <c r="M1821" s="3">
        <v>43831</v>
      </c>
      <c r="N1821" s="3">
        <v>44196</v>
      </c>
      <c r="O1821" t="s">
        <v>79</v>
      </c>
      <c r="P1821" t="s">
        <v>82</v>
      </c>
      <c r="Q1821" t="s">
        <v>83</v>
      </c>
      <c r="R1821" t="s">
        <v>40</v>
      </c>
      <c r="S1821" t="s">
        <v>59</v>
      </c>
      <c r="T1821" t="s">
        <v>60</v>
      </c>
      <c r="U1821" t="s">
        <v>8481</v>
      </c>
      <c r="V1821" t="s">
        <v>62</v>
      </c>
      <c r="W1821" t="s">
        <v>63</v>
      </c>
      <c r="X1821" t="s">
        <v>64</v>
      </c>
      <c r="Y1821" s="3">
        <v>43922</v>
      </c>
      <c r="Z1821" s="3">
        <v>43921</v>
      </c>
      <c r="AA1821" t="s">
        <v>8482</v>
      </c>
    </row>
    <row r="1822" spans="1:27" x14ac:dyDescent="0.3">
      <c r="A1822" t="s">
        <v>49</v>
      </c>
      <c r="B1822" s="3">
        <v>43831</v>
      </c>
      <c r="C1822" s="3">
        <v>43921</v>
      </c>
      <c r="D1822" t="s">
        <v>50</v>
      </c>
      <c r="E1822" t="s">
        <v>35</v>
      </c>
      <c r="F1822" s="3">
        <v>43831</v>
      </c>
      <c r="G1822" t="s">
        <v>8483</v>
      </c>
      <c r="H1822" t="s">
        <v>3923</v>
      </c>
      <c r="I1822" t="s">
        <v>290</v>
      </c>
      <c r="J1822" t="s">
        <v>54</v>
      </c>
      <c r="K1822" t="s">
        <v>2198</v>
      </c>
      <c r="L1822" t="s">
        <v>8484</v>
      </c>
      <c r="M1822" s="3">
        <v>43831</v>
      </c>
      <c r="N1822" s="3">
        <v>44074</v>
      </c>
      <c r="O1822" t="s">
        <v>54</v>
      </c>
      <c r="P1822" t="s">
        <v>57</v>
      </c>
      <c r="Q1822" t="s">
        <v>58</v>
      </c>
      <c r="R1822" t="s">
        <v>40</v>
      </c>
      <c r="S1822" t="s">
        <v>59</v>
      </c>
      <c r="T1822" t="s">
        <v>60</v>
      </c>
      <c r="U1822" t="s">
        <v>8485</v>
      </c>
      <c r="V1822" t="s">
        <v>62</v>
      </c>
      <c r="W1822" t="s">
        <v>63</v>
      </c>
      <c r="X1822" t="s">
        <v>64</v>
      </c>
      <c r="Y1822" s="3">
        <v>43922</v>
      </c>
      <c r="Z1822" s="3">
        <v>43921</v>
      </c>
      <c r="AA1822" t="s">
        <v>8486</v>
      </c>
    </row>
    <row r="1823" spans="1:27" x14ac:dyDescent="0.3">
      <c r="A1823" t="s">
        <v>49</v>
      </c>
      <c r="B1823" s="3">
        <v>43831</v>
      </c>
      <c r="C1823" s="3">
        <v>43921</v>
      </c>
      <c r="D1823" t="s">
        <v>50</v>
      </c>
      <c r="E1823" t="s">
        <v>35</v>
      </c>
      <c r="F1823" s="3">
        <v>43831</v>
      </c>
      <c r="G1823" t="s">
        <v>8487</v>
      </c>
      <c r="H1823" t="s">
        <v>4197</v>
      </c>
      <c r="I1823" t="s">
        <v>448</v>
      </c>
      <c r="J1823" t="s">
        <v>69</v>
      </c>
      <c r="K1823" t="s">
        <v>55</v>
      </c>
      <c r="L1823" t="s">
        <v>8488</v>
      </c>
      <c r="M1823" s="3">
        <v>43831</v>
      </c>
      <c r="N1823" s="3">
        <v>44196</v>
      </c>
      <c r="O1823" t="s">
        <v>69</v>
      </c>
      <c r="P1823" t="s">
        <v>232</v>
      </c>
      <c r="Q1823" t="s">
        <v>233</v>
      </c>
      <c r="R1823" t="s">
        <v>40</v>
      </c>
      <c r="S1823" t="s">
        <v>59</v>
      </c>
      <c r="T1823" t="s">
        <v>60</v>
      </c>
      <c r="U1823" t="s">
        <v>8489</v>
      </c>
      <c r="V1823" t="s">
        <v>62</v>
      </c>
      <c r="W1823" t="s">
        <v>63</v>
      </c>
      <c r="X1823" t="s">
        <v>64</v>
      </c>
      <c r="Y1823" s="3">
        <v>43922</v>
      </c>
      <c r="Z1823" s="3">
        <v>43921</v>
      </c>
      <c r="AA1823" t="s">
        <v>8490</v>
      </c>
    </row>
    <row r="1824" spans="1:27" x14ac:dyDescent="0.3">
      <c r="A1824" t="s">
        <v>49</v>
      </c>
      <c r="B1824" s="3">
        <v>43831</v>
      </c>
      <c r="C1824" s="3">
        <v>43921</v>
      </c>
      <c r="D1824" t="s">
        <v>50</v>
      </c>
      <c r="E1824" t="s">
        <v>35</v>
      </c>
      <c r="F1824" s="3">
        <v>43831</v>
      </c>
      <c r="G1824" t="s">
        <v>7863</v>
      </c>
      <c r="H1824" t="s">
        <v>4473</v>
      </c>
      <c r="I1824" t="s">
        <v>8491</v>
      </c>
      <c r="J1824" t="s">
        <v>54</v>
      </c>
      <c r="K1824" t="s">
        <v>55</v>
      </c>
      <c r="L1824" t="s">
        <v>8492</v>
      </c>
      <c r="M1824" s="3">
        <v>43831</v>
      </c>
      <c r="N1824" s="3">
        <v>44196</v>
      </c>
      <c r="O1824" t="s">
        <v>54</v>
      </c>
      <c r="P1824" t="s">
        <v>57</v>
      </c>
      <c r="Q1824" t="s">
        <v>58</v>
      </c>
      <c r="R1824" t="s">
        <v>40</v>
      </c>
      <c r="S1824" t="s">
        <v>59</v>
      </c>
      <c r="T1824" t="s">
        <v>60</v>
      </c>
      <c r="U1824" t="s">
        <v>8493</v>
      </c>
      <c r="V1824" t="s">
        <v>62</v>
      </c>
      <c r="W1824" t="s">
        <v>63</v>
      </c>
      <c r="X1824" t="s">
        <v>64</v>
      </c>
      <c r="Y1824" s="3">
        <v>43922</v>
      </c>
      <c r="Z1824" s="3">
        <v>43921</v>
      </c>
      <c r="AA1824" t="s">
        <v>8494</v>
      </c>
    </row>
    <row r="1825" spans="1:27" x14ac:dyDescent="0.3">
      <c r="A1825" t="s">
        <v>49</v>
      </c>
      <c r="B1825" s="3">
        <v>43831</v>
      </c>
      <c r="C1825" s="3">
        <v>43921</v>
      </c>
      <c r="D1825" t="s">
        <v>50</v>
      </c>
      <c r="E1825" t="s">
        <v>35</v>
      </c>
      <c r="F1825" s="3">
        <v>43831</v>
      </c>
      <c r="G1825" t="s">
        <v>8495</v>
      </c>
      <c r="H1825" t="s">
        <v>4641</v>
      </c>
      <c r="I1825" t="s">
        <v>1809</v>
      </c>
      <c r="J1825" t="s">
        <v>79</v>
      </c>
      <c r="K1825" t="s">
        <v>134</v>
      </c>
      <c r="L1825" t="s">
        <v>8496</v>
      </c>
      <c r="M1825" s="3">
        <v>43831</v>
      </c>
      <c r="N1825" s="3">
        <v>44196</v>
      </c>
      <c r="O1825" t="s">
        <v>79</v>
      </c>
      <c r="P1825" t="s">
        <v>82</v>
      </c>
      <c r="Q1825" t="s">
        <v>83</v>
      </c>
      <c r="R1825" t="s">
        <v>40</v>
      </c>
      <c r="S1825" t="s">
        <v>59</v>
      </c>
      <c r="T1825" t="s">
        <v>60</v>
      </c>
      <c r="U1825" t="s">
        <v>8497</v>
      </c>
      <c r="V1825" t="s">
        <v>62</v>
      </c>
      <c r="W1825" t="s">
        <v>63</v>
      </c>
      <c r="X1825" t="s">
        <v>64</v>
      </c>
      <c r="Y1825" s="3">
        <v>43922</v>
      </c>
      <c r="Z1825" s="3">
        <v>43921</v>
      </c>
      <c r="AA1825" t="s">
        <v>8498</v>
      </c>
    </row>
    <row r="1826" spans="1:27" x14ac:dyDescent="0.3">
      <c r="A1826" t="s">
        <v>49</v>
      </c>
      <c r="B1826" s="3">
        <v>43831</v>
      </c>
      <c r="C1826" s="3">
        <v>43921</v>
      </c>
      <c r="D1826" t="s">
        <v>50</v>
      </c>
      <c r="E1826" t="s">
        <v>35</v>
      </c>
      <c r="F1826" s="3">
        <v>43831</v>
      </c>
      <c r="G1826" t="s">
        <v>8499</v>
      </c>
      <c r="H1826" t="s">
        <v>1850</v>
      </c>
      <c r="I1826" t="s">
        <v>8500</v>
      </c>
      <c r="J1826" t="s">
        <v>54</v>
      </c>
      <c r="K1826" t="s">
        <v>477</v>
      </c>
      <c r="L1826" t="s">
        <v>8501</v>
      </c>
      <c r="M1826" s="3">
        <v>43831</v>
      </c>
      <c r="N1826" s="3">
        <v>44074</v>
      </c>
      <c r="O1826" t="s">
        <v>54</v>
      </c>
      <c r="P1826" t="s">
        <v>8502</v>
      </c>
      <c r="Q1826" t="s">
        <v>8503</v>
      </c>
      <c r="R1826" t="s">
        <v>40</v>
      </c>
      <c r="S1826" t="s">
        <v>59</v>
      </c>
      <c r="T1826" t="s">
        <v>60</v>
      </c>
      <c r="U1826" t="s">
        <v>8504</v>
      </c>
      <c r="V1826" t="s">
        <v>62</v>
      </c>
      <c r="W1826" t="s">
        <v>63</v>
      </c>
      <c r="X1826" t="s">
        <v>64</v>
      </c>
      <c r="Y1826" s="3">
        <v>43922</v>
      </c>
      <c r="Z1826" s="3">
        <v>43921</v>
      </c>
      <c r="AA1826" t="s">
        <v>8505</v>
      </c>
    </row>
    <row r="1827" spans="1:27" x14ac:dyDescent="0.3">
      <c r="A1827" t="s">
        <v>49</v>
      </c>
      <c r="B1827" s="3">
        <v>43831</v>
      </c>
      <c r="C1827" s="3">
        <v>43921</v>
      </c>
      <c r="D1827" t="s">
        <v>50</v>
      </c>
      <c r="E1827" t="s">
        <v>35</v>
      </c>
      <c r="F1827" s="3">
        <v>43831</v>
      </c>
      <c r="G1827" t="s">
        <v>8506</v>
      </c>
      <c r="H1827" t="s">
        <v>103</v>
      </c>
      <c r="I1827" t="s">
        <v>370</v>
      </c>
      <c r="J1827" t="s">
        <v>69</v>
      </c>
      <c r="K1827" t="s">
        <v>55</v>
      </c>
      <c r="L1827" t="s">
        <v>8507</v>
      </c>
      <c r="M1827" s="3">
        <v>43831</v>
      </c>
      <c r="N1827" s="3">
        <v>44196</v>
      </c>
      <c r="O1827" t="s">
        <v>69</v>
      </c>
      <c r="P1827" t="s">
        <v>232</v>
      </c>
      <c r="Q1827" t="s">
        <v>233</v>
      </c>
      <c r="R1827" t="s">
        <v>40</v>
      </c>
      <c r="S1827" t="s">
        <v>59</v>
      </c>
      <c r="T1827" t="s">
        <v>60</v>
      </c>
      <c r="U1827" t="s">
        <v>8508</v>
      </c>
      <c r="V1827" t="s">
        <v>62</v>
      </c>
      <c r="W1827" t="s">
        <v>63</v>
      </c>
      <c r="X1827" t="s">
        <v>64</v>
      </c>
      <c r="Y1827" s="3">
        <v>43922</v>
      </c>
      <c r="Z1827" s="3">
        <v>43921</v>
      </c>
      <c r="AA1827" t="s">
        <v>8509</v>
      </c>
    </row>
    <row r="1828" spans="1:27" x14ac:dyDescent="0.3">
      <c r="A1828" t="s">
        <v>49</v>
      </c>
      <c r="B1828" s="3">
        <v>43831</v>
      </c>
      <c r="C1828" s="3">
        <v>43921</v>
      </c>
      <c r="D1828" t="s">
        <v>50</v>
      </c>
      <c r="E1828" t="s">
        <v>35</v>
      </c>
      <c r="F1828" s="3">
        <v>43831</v>
      </c>
      <c r="G1828" t="s">
        <v>831</v>
      </c>
      <c r="H1828" t="s">
        <v>8510</v>
      </c>
      <c r="I1828" t="s">
        <v>8511</v>
      </c>
      <c r="J1828" t="s">
        <v>79</v>
      </c>
      <c r="K1828" t="s">
        <v>643</v>
      </c>
      <c r="L1828" t="s">
        <v>8512</v>
      </c>
      <c r="M1828" s="3">
        <v>43831</v>
      </c>
      <c r="N1828" s="3">
        <v>44196</v>
      </c>
      <c r="O1828" t="s">
        <v>79</v>
      </c>
      <c r="P1828" t="s">
        <v>82</v>
      </c>
      <c r="Q1828" t="s">
        <v>83</v>
      </c>
      <c r="R1828" t="s">
        <v>40</v>
      </c>
      <c r="S1828" t="s">
        <v>59</v>
      </c>
      <c r="T1828" t="s">
        <v>60</v>
      </c>
      <c r="U1828" t="s">
        <v>8513</v>
      </c>
      <c r="V1828" t="s">
        <v>62</v>
      </c>
      <c r="W1828" t="s">
        <v>63</v>
      </c>
      <c r="X1828" t="s">
        <v>64</v>
      </c>
      <c r="Y1828" s="3">
        <v>43922</v>
      </c>
      <c r="Z1828" s="3">
        <v>43921</v>
      </c>
      <c r="AA1828" t="s">
        <v>8514</v>
      </c>
    </row>
    <row r="1829" spans="1:27" x14ac:dyDescent="0.3">
      <c r="A1829" t="s">
        <v>49</v>
      </c>
      <c r="B1829" s="3">
        <v>43831</v>
      </c>
      <c r="C1829" s="3">
        <v>43921</v>
      </c>
      <c r="D1829" t="s">
        <v>50</v>
      </c>
      <c r="E1829" t="s">
        <v>35</v>
      </c>
      <c r="F1829" s="3">
        <v>43831</v>
      </c>
      <c r="G1829" t="s">
        <v>1815</v>
      </c>
      <c r="H1829" t="s">
        <v>184</v>
      </c>
      <c r="I1829" t="s">
        <v>252</v>
      </c>
      <c r="J1829" t="s">
        <v>54</v>
      </c>
      <c r="K1829" t="s">
        <v>860</v>
      </c>
      <c r="L1829" t="s">
        <v>8515</v>
      </c>
      <c r="M1829" s="3">
        <v>43831</v>
      </c>
      <c r="N1829" s="3">
        <v>44196</v>
      </c>
      <c r="O1829" t="s">
        <v>54</v>
      </c>
      <c r="P1829" t="s">
        <v>854</v>
      </c>
      <c r="Q1829" t="s">
        <v>855</v>
      </c>
      <c r="R1829" t="s">
        <v>40</v>
      </c>
      <c r="S1829" t="s">
        <v>59</v>
      </c>
      <c r="T1829" t="s">
        <v>60</v>
      </c>
      <c r="U1829" t="s">
        <v>8516</v>
      </c>
      <c r="V1829" t="s">
        <v>62</v>
      </c>
      <c r="W1829" t="s">
        <v>63</v>
      </c>
      <c r="X1829" t="s">
        <v>64</v>
      </c>
      <c r="Y1829" s="3">
        <v>43922</v>
      </c>
      <c r="Z1829" s="3">
        <v>43921</v>
      </c>
      <c r="AA1829" t="s">
        <v>8517</v>
      </c>
    </row>
    <row r="1830" spans="1:27" x14ac:dyDescent="0.3">
      <c r="A1830" t="s">
        <v>49</v>
      </c>
      <c r="B1830" s="3">
        <v>43831</v>
      </c>
      <c r="C1830" s="3">
        <v>43921</v>
      </c>
      <c r="D1830" t="s">
        <v>50</v>
      </c>
      <c r="E1830" t="s">
        <v>35</v>
      </c>
      <c r="F1830" s="3">
        <v>43831</v>
      </c>
      <c r="G1830" t="s">
        <v>8518</v>
      </c>
      <c r="H1830" t="s">
        <v>1830</v>
      </c>
      <c r="I1830" t="s">
        <v>389</v>
      </c>
      <c r="J1830" t="s">
        <v>54</v>
      </c>
      <c r="K1830" t="s">
        <v>667</v>
      </c>
      <c r="L1830" t="s">
        <v>8519</v>
      </c>
      <c r="M1830" s="3">
        <v>43831</v>
      </c>
      <c r="N1830" s="3">
        <v>44196</v>
      </c>
      <c r="O1830" t="s">
        <v>54</v>
      </c>
      <c r="P1830" t="s">
        <v>669</v>
      </c>
      <c r="Q1830" t="s">
        <v>670</v>
      </c>
      <c r="R1830" t="s">
        <v>40</v>
      </c>
      <c r="S1830" t="s">
        <v>59</v>
      </c>
      <c r="T1830" t="s">
        <v>60</v>
      </c>
      <c r="U1830" t="s">
        <v>8520</v>
      </c>
      <c r="V1830" t="s">
        <v>62</v>
      </c>
      <c r="W1830" t="s">
        <v>63</v>
      </c>
      <c r="X1830" t="s">
        <v>64</v>
      </c>
      <c r="Y1830" s="3">
        <v>43922</v>
      </c>
      <c r="Z1830" s="3">
        <v>43921</v>
      </c>
      <c r="AA1830" t="s">
        <v>8521</v>
      </c>
    </row>
    <row r="1831" spans="1:27" x14ac:dyDescent="0.3">
      <c r="A1831" t="s">
        <v>49</v>
      </c>
      <c r="B1831" s="3">
        <v>43831</v>
      </c>
      <c r="C1831" s="3">
        <v>43921</v>
      </c>
      <c r="D1831" t="s">
        <v>50</v>
      </c>
      <c r="E1831" t="s">
        <v>35</v>
      </c>
      <c r="F1831" s="3">
        <v>43831</v>
      </c>
      <c r="G1831" t="s">
        <v>8522</v>
      </c>
      <c r="H1831" t="s">
        <v>97</v>
      </c>
      <c r="I1831" t="s">
        <v>448</v>
      </c>
      <c r="J1831" t="s">
        <v>54</v>
      </c>
      <c r="K1831" t="s">
        <v>55</v>
      </c>
      <c r="L1831" t="s">
        <v>8523</v>
      </c>
      <c r="M1831" s="3">
        <v>43831</v>
      </c>
      <c r="N1831" s="3">
        <v>44196</v>
      </c>
      <c r="O1831" t="s">
        <v>54</v>
      </c>
      <c r="P1831" t="s">
        <v>82</v>
      </c>
      <c r="Q1831" t="s">
        <v>83</v>
      </c>
      <c r="R1831" t="s">
        <v>40</v>
      </c>
      <c r="S1831" t="s">
        <v>59</v>
      </c>
      <c r="T1831" t="s">
        <v>60</v>
      </c>
      <c r="U1831" t="s">
        <v>8524</v>
      </c>
      <c r="V1831" t="s">
        <v>62</v>
      </c>
      <c r="W1831" t="s">
        <v>63</v>
      </c>
      <c r="X1831" t="s">
        <v>64</v>
      </c>
      <c r="Y1831" s="3">
        <v>43922</v>
      </c>
      <c r="Z1831" s="3">
        <v>43921</v>
      </c>
      <c r="AA1831" t="s">
        <v>8525</v>
      </c>
    </row>
    <row r="1832" spans="1:27" x14ac:dyDescent="0.3">
      <c r="A1832" t="s">
        <v>49</v>
      </c>
      <c r="B1832" s="3">
        <v>43831</v>
      </c>
      <c r="C1832" s="3">
        <v>43921</v>
      </c>
      <c r="D1832" t="s">
        <v>50</v>
      </c>
      <c r="E1832" t="s">
        <v>35</v>
      </c>
      <c r="F1832" s="3">
        <v>43831</v>
      </c>
      <c r="G1832" t="s">
        <v>5476</v>
      </c>
      <c r="H1832" t="s">
        <v>96</v>
      </c>
      <c r="I1832" t="s">
        <v>995</v>
      </c>
      <c r="J1832" t="s">
        <v>79</v>
      </c>
      <c r="K1832" t="s">
        <v>202</v>
      </c>
      <c r="L1832" t="s">
        <v>8526</v>
      </c>
      <c r="M1832" s="3">
        <v>43831</v>
      </c>
      <c r="N1832" s="3">
        <v>44196</v>
      </c>
      <c r="O1832" t="s">
        <v>79</v>
      </c>
      <c r="P1832" t="s">
        <v>82</v>
      </c>
      <c r="Q1832" t="s">
        <v>83</v>
      </c>
      <c r="R1832" t="s">
        <v>40</v>
      </c>
      <c r="S1832" t="s">
        <v>59</v>
      </c>
      <c r="T1832" t="s">
        <v>60</v>
      </c>
      <c r="U1832" t="s">
        <v>8527</v>
      </c>
      <c r="V1832" t="s">
        <v>62</v>
      </c>
      <c r="W1832" t="s">
        <v>63</v>
      </c>
      <c r="X1832" t="s">
        <v>64</v>
      </c>
      <c r="Y1832" s="3">
        <v>43922</v>
      </c>
      <c r="Z1832" s="3">
        <v>43921</v>
      </c>
      <c r="AA1832" t="s">
        <v>8528</v>
      </c>
    </row>
    <row r="1833" spans="1:27" x14ac:dyDescent="0.3">
      <c r="A1833" t="s">
        <v>49</v>
      </c>
      <c r="B1833" s="3">
        <v>43831</v>
      </c>
      <c r="C1833" s="3">
        <v>43921</v>
      </c>
      <c r="D1833" t="s">
        <v>50</v>
      </c>
      <c r="E1833" t="s">
        <v>35</v>
      </c>
      <c r="F1833" s="3">
        <v>43831</v>
      </c>
      <c r="G1833" t="s">
        <v>8529</v>
      </c>
      <c r="H1833" t="s">
        <v>8530</v>
      </c>
      <c r="I1833" t="s">
        <v>244</v>
      </c>
      <c r="J1833" t="s">
        <v>69</v>
      </c>
      <c r="K1833" t="s">
        <v>70</v>
      </c>
      <c r="L1833" t="s">
        <v>8531</v>
      </c>
      <c r="M1833" s="3">
        <v>43831</v>
      </c>
      <c r="N1833" s="3">
        <v>44196</v>
      </c>
      <c r="O1833" t="s">
        <v>69</v>
      </c>
      <c r="P1833" t="s">
        <v>72</v>
      </c>
      <c r="Q1833" t="s">
        <v>73</v>
      </c>
      <c r="R1833" t="s">
        <v>40</v>
      </c>
      <c r="S1833" t="s">
        <v>59</v>
      </c>
      <c r="T1833" t="s">
        <v>60</v>
      </c>
      <c r="U1833" t="s">
        <v>8532</v>
      </c>
      <c r="V1833" t="s">
        <v>62</v>
      </c>
      <c r="W1833" t="s">
        <v>63</v>
      </c>
      <c r="X1833" t="s">
        <v>64</v>
      </c>
      <c r="Y1833" s="3">
        <v>43922</v>
      </c>
      <c r="Z1833" s="3">
        <v>43921</v>
      </c>
      <c r="AA1833" t="s">
        <v>8533</v>
      </c>
    </row>
    <row r="1834" spans="1:27" x14ac:dyDescent="0.3">
      <c r="A1834" t="s">
        <v>49</v>
      </c>
      <c r="B1834" s="3">
        <v>43831</v>
      </c>
      <c r="C1834" s="3">
        <v>43921</v>
      </c>
      <c r="D1834" t="s">
        <v>50</v>
      </c>
      <c r="E1834" t="s">
        <v>35</v>
      </c>
      <c r="F1834" s="3">
        <v>43831</v>
      </c>
      <c r="G1834" t="s">
        <v>229</v>
      </c>
      <c r="H1834" t="s">
        <v>1909</v>
      </c>
      <c r="I1834" t="s">
        <v>3310</v>
      </c>
      <c r="J1834" t="s">
        <v>54</v>
      </c>
      <c r="K1834" t="s">
        <v>55</v>
      </c>
      <c r="L1834" t="s">
        <v>8534</v>
      </c>
      <c r="M1834" s="3">
        <v>43831</v>
      </c>
      <c r="N1834" s="3">
        <v>44196</v>
      </c>
      <c r="O1834" t="s">
        <v>54</v>
      </c>
      <c r="P1834" t="s">
        <v>57</v>
      </c>
      <c r="Q1834" t="s">
        <v>58</v>
      </c>
      <c r="R1834" t="s">
        <v>40</v>
      </c>
      <c r="S1834" t="s">
        <v>59</v>
      </c>
      <c r="T1834" t="s">
        <v>60</v>
      </c>
      <c r="U1834" t="s">
        <v>8535</v>
      </c>
      <c r="V1834" t="s">
        <v>62</v>
      </c>
      <c r="W1834" t="s">
        <v>63</v>
      </c>
      <c r="X1834" t="s">
        <v>64</v>
      </c>
      <c r="Y1834" s="3">
        <v>43922</v>
      </c>
      <c r="Z1834" s="3">
        <v>43921</v>
      </c>
      <c r="AA1834" t="s">
        <v>8536</v>
      </c>
    </row>
    <row r="1835" spans="1:27" x14ac:dyDescent="0.3">
      <c r="A1835" t="s">
        <v>49</v>
      </c>
      <c r="B1835" s="3">
        <v>43831</v>
      </c>
      <c r="C1835" s="3">
        <v>43921</v>
      </c>
      <c r="D1835" t="s">
        <v>50</v>
      </c>
      <c r="E1835" t="s">
        <v>35</v>
      </c>
      <c r="F1835" s="3">
        <v>43831</v>
      </c>
      <c r="G1835" t="s">
        <v>8537</v>
      </c>
      <c r="H1835" t="s">
        <v>97</v>
      </c>
      <c r="I1835" t="s">
        <v>3077</v>
      </c>
      <c r="J1835" t="s">
        <v>69</v>
      </c>
      <c r="K1835" t="s">
        <v>901</v>
      </c>
      <c r="L1835" t="s">
        <v>8538</v>
      </c>
      <c r="M1835" s="3">
        <v>43831</v>
      </c>
      <c r="N1835" s="3">
        <v>44074</v>
      </c>
      <c r="O1835" t="s">
        <v>69</v>
      </c>
      <c r="P1835" t="s">
        <v>790</v>
      </c>
      <c r="Q1835" t="s">
        <v>791</v>
      </c>
      <c r="R1835" t="s">
        <v>40</v>
      </c>
      <c r="S1835" t="s">
        <v>59</v>
      </c>
      <c r="T1835" t="s">
        <v>60</v>
      </c>
      <c r="U1835" t="s">
        <v>8539</v>
      </c>
      <c r="V1835" t="s">
        <v>62</v>
      </c>
      <c r="W1835" t="s">
        <v>63</v>
      </c>
      <c r="X1835" t="s">
        <v>64</v>
      </c>
      <c r="Y1835" s="3">
        <v>43922</v>
      </c>
      <c r="Z1835" s="3">
        <v>43921</v>
      </c>
      <c r="AA1835" t="s">
        <v>8540</v>
      </c>
    </row>
    <row r="1836" spans="1:27" x14ac:dyDescent="0.3">
      <c r="A1836" t="s">
        <v>49</v>
      </c>
      <c r="B1836" s="3">
        <v>43831</v>
      </c>
      <c r="C1836" s="3">
        <v>43921</v>
      </c>
      <c r="D1836" t="s">
        <v>50</v>
      </c>
      <c r="E1836" t="s">
        <v>35</v>
      </c>
      <c r="F1836" s="3">
        <v>43831</v>
      </c>
      <c r="G1836" t="s">
        <v>982</v>
      </c>
      <c r="H1836" t="s">
        <v>97</v>
      </c>
      <c r="I1836" t="s">
        <v>402</v>
      </c>
      <c r="J1836" t="s">
        <v>54</v>
      </c>
      <c r="K1836" t="s">
        <v>118</v>
      </c>
      <c r="L1836" t="s">
        <v>8541</v>
      </c>
      <c r="M1836" s="3">
        <v>43831</v>
      </c>
      <c r="N1836" s="3">
        <v>44074</v>
      </c>
      <c r="O1836" t="s">
        <v>54</v>
      </c>
      <c r="P1836" t="s">
        <v>8542</v>
      </c>
      <c r="Q1836" t="s">
        <v>8543</v>
      </c>
      <c r="R1836" t="s">
        <v>40</v>
      </c>
      <c r="S1836" t="s">
        <v>59</v>
      </c>
      <c r="T1836" t="s">
        <v>60</v>
      </c>
      <c r="U1836" t="s">
        <v>8544</v>
      </c>
      <c r="V1836" t="s">
        <v>62</v>
      </c>
      <c r="W1836" t="s">
        <v>63</v>
      </c>
      <c r="X1836" t="s">
        <v>64</v>
      </c>
      <c r="Y1836" s="3">
        <v>43922</v>
      </c>
      <c r="Z1836" s="3">
        <v>43921</v>
      </c>
      <c r="AA1836" t="s">
        <v>8545</v>
      </c>
    </row>
    <row r="1837" spans="1:27" x14ac:dyDescent="0.3">
      <c r="A1837" t="s">
        <v>49</v>
      </c>
      <c r="B1837" s="3">
        <v>43831</v>
      </c>
      <c r="C1837" s="3">
        <v>43921</v>
      </c>
      <c r="D1837" t="s">
        <v>50</v>
      </c>
      <c r="E1837" t="s">
        <v>35</v>
      </c>
      <c r="F1837" s="3">
        <v>43831</v>
      </c>
      <c r="G1837" t="s">
        <v>8546</v>
      </c>
      <c r="H1837" t="s">
        <v>207</v>
      </c>
      <c r="I1837" t="s">
        <v>1149</v>
      </c>
      <c r="J1837" t="s">
        <v>69</v>
      </c>
      <c r="K1837" t="s">
        <v>245</v>
      </c>
      <c r="L1837" t="s">
        <v>8547</v>
      </c>
      <c r="M1837" s="3">
        <v>43831</v>
      </c>
      <c r="N1837" s="3">
        <v>44196</v>
      </c>
      <c r="O1837" t="s">
        <v>69</v>
      </c>
      <c r="P1837" t="s">
        <v>247</v>
      </c>
      <c r="Q1837" t="s">
        <v>248</v>
      </c>
      <c r="R1837" t="s">
        <v>40</v>
      </c>
      <c r="S1837" t="s">
        <v>59</v>
      </c>
      <c r="T1837" t="s">
        <v>60</v>
      </c>
      <c r="U1837" t="s">
        <v>8548</v>
      </c>
      <c r="V1837" t="s">
        <v>62</v>
      </c>
      <c r="W1837" t="s">
        <v>63</v>
      </c>
      <c r="X1837" t="s">
        <v>64</v>
      </c>
      <c r="Y1837" s="3">
        <v>43922</v>
      </c>
      <c r="Z1837" s="3">
        <v>43921</v>
      </c>
      <c r="AA1837" t="s">
        <v>8549</v>
      </c>
    </row>
    <row r="1838" spans="1:27" x14ac:dyDescent="0.3">
      <c r="A1838" t="s">
        <v>49</v>
      </c>
      <c r="B1838" s="3">
        <v>43831</v>
      </c>
      <c r="C1838" s="3">
        <v>43921</v>
      </c>
      <c r="D1838" t="s">
        <v>50</v>
      </c>
      <c r="E1838" t="s">
        <v>35</v>
      </c>
      <c r="F1838" s="3">
        <v>43831</v>
      </c>
      <c r="G1838" t="s">
        <v>6627</v>
      </c>
      <c r="H1838" t="s">
        <v>97</v>
      </c>
      <c r="I1838" t="s">
        <v>1651</v>
      </c>
      <c r="J1838" t="s">
        <v>440</v>
      </c>
      <c r="K1838" t="s">
        <v>70</v>
      </c>
      <c r="L1838" t="s">
        <v>8550</v>
      </c>
      <c r="M1838" s="3">
        <v>43831</v>
      </c>
      <c r="N1838" s="3">
        <v>44196</v>
      </c>
      <c r="O1838" t="s">
        <v>440</v>
      </c>
      <c r="P1838" t="s">
        <v>8551</v>
      </c>
      <c r="Q1838" t="s">
        <v>8552</v>
      </c>
      <c r="R1838" t="s">
        <v>40</v>
      </c>
      <c r="S1838" t="s">
        <v>59</v>
      </c>
      <c r="T1838" t="s">
        <v>60</v>
      </c>
      <c r="U1838" t="s">
        <v>8553</v>
      </c>
      <c r="V1838" t="s">
        <v>62</v>
      </c>
      <c r="W1838" t="s">
        <v>63</v>
      </c>
      <c r="X1838" t="s">
        <v>64</v>
      </c>
      <c r="Y1838" s="3">
        <v>43922</v>
      </c>
      <c r="Z1838" s="3">
        <v>43921</v>
      </c>
      <c r="AA1838" t="s">
        <v>8554</v>
      </c>
    </row>
    <row r="1839" spans="1:27" x14ac:dyDescent="0.3">
      <c r="A1839" t="s">
        <v>49</v>
      </c>
      <c r="B1839" s="3">
        <v>43831</v>
      </c>
      <c r="C1839" s="3">
        <v>43921</v>
      </c>
      <c r="D1839" t="s">
        <v>50</v>
      </c>
      <c r="E1839" t="s">
        <v>35</v>
      </c>
      <c r="F1839" s="3">
        <v>43831</v>
      </c>
      <c r="G1839" t="s">
        <v>1963</v>
      </c>
      <c r="H1839" t="s">
        <v>97</v>
      </c>
      <c r="I1839" t="s">
        <v>827</v>
      </c>
      <c r="J1839" t="s">
        <v>69</v>
      </c>
      <c r="K1839" t="s">
        <v>55</v>
      </c>
      <c r="L1839" t="s">
        <v>8555</v>
      </c>
      <c r="M1839" s="3">
        <v>43831</v>
      </c>
      <c r="N1839" s="3">
        <v>44196</v>
      </c>
      <c r="O1839" t="s">
        <v>69</v>
      </c>
      <c r="P1839" t="s">
        <v>232</v>
      </c>
      <c r="Q1839" t="s">
        <v>233</v>
      </c>
      <c r="R1839" t="s">
        <v>40</v>
      </c>
      <c r="S1839" t="s">
        <v>59</v>
      </c>
      <c r="T1839" t="s">
        <v>60</v>
      </c>
      <c r="U1839" t="s">
        <v>8556</v>
      </c>
      <c r="V1839" t="s">
        <v>62</v>
      </c>
      <c r="W1839" t="s">
        <v>63</v>
      </c>
      <c r="X1839" t="s">
        <v>64</v>
      </c>
      <c r="Y1839" s="3">
        <v>43922</v>
      </c>
      <c r="Z1839" s="3">
        <v>43921</v>
      </c>
      <c r="AA1839" t="s">
        <v>8557</v>
      </c>
    </row>
    <row r="1840" spans="1:27" x14ac:dyDescent="0.3">
      <c r="A1840" t="s">
        <v>49</v>
      </c>
      <c r="B1840" s="3">
        <v>43831</v>
      </c>
      <c r="C1840" s="3">
        <v>43921</v>
      </c>
      <c r="D1840" t="s">
        <v>50</v>
      </c>
      <c r="E1840" t="s">
        <v>35</v>
      </c>
      <c r="F1840" s="3">
        <v>43831</v>
      </c>
      <c r="G1840" t="s">
        <v>8558</v>
      </c>
      <c r="H1840" t="s">
        <v>8559</v>
      </c>
      <c r="I1840" t="s">
        <v>8560</v>
      </c>
      <c r="J1840" t="s">
        <v>54</v>
      </c>
      <c r="K1840" t="s">
        <v>2198</v>
      </c>
      <c r="L1840" t="s">
        <v>8561</v>
      </c>
      <c r="M1840" s="3">
        <v>43831</v>
      </c>
      <c r="N1840" s="3">
        <v>44074</v>
      </c>
      <c r="O1840" t="s">
        <v>54</v>
      </c>
      <c r="P1840" t="s">
        <v>4902</v>
      </c>
      <c r="Q1840" t="s">
        <v>4903</v>
      </c>
      <c r="R1840" t="s">
        <v>40</v>
      </c>
      <c r="S1840" t="s">
        <v>59</v>
      </c>
      <c r="T1840" t="s">
        <v>60</v>
      </c>
      <c r="U1840" t="s">
        <v>8562</v>
      </c>
      <c r="V1840" t="s">
        <v>62</v>
      </c>
      <c r="W1840" t="s">
        <v>63</v>
      </c>
      <c r="X1840" t="s">
        <v>64</v>
      </c>
      <c r="Y1840" s="3">
        <v>43922</v>
      </c>
      <c r="Z1840" s="3">
        <v>43921</v>
      </c>
      <c r="AA1840" t="s">
        <v>8563</v>
      </c>
    </row>
    <row r="1841" spans="1:27" x14ac:dyDescent="0.3">
      <c r="A1841" t="s">
        <v>49</v>
      </c>
      <c r="B1841" s="3">
        <v>43831</v>
      </c>
      <c r="C1841" s="3">
        <v>43921</v>
      </c>
      <c r="D1841" t="s">
        <v>50</v>
      </c>
      <c r="E1841" t="s">
        <v>35</v>
      </c>
      <c r="F1841" s="3">
        <v>43831</v>
      </c>
      <c r="G1841" t="s">
        <v>8564</v>
      </c>
      <c r="H1841" t="s">
        <v>213</v>
      </c>
      <c r="I1841" t="s">
        <v>8565</v>
      </c>
      <c r="J1841" t="s">
        <v>69</v>
      </c>
      <c r="K1841" t="s">
        <v>55</v>
      </c>
      <c r="L1841" t="s">
        <v>8566</v>
      </c>
      <c r="M1841" s="3">
        <v>43831</v>
      </c>
      <c r="N1841" s="3">
        <v>44196</v>
      </c>
      <c r="O1841" t="s">
        <v>69</v>
      </c>
      <c r="P1841" t="s">
        <v>232</v>
      </c>
      <c r="Q1841" t="s">
        <v>233</v>
      </c>
      <c r="R1841" t="s">
        <v>40</v>
      </c>
      <c r="S1841" t="s">
        <v>59</v>
      </c>
      <c r="T1841" t="s">
        <v>60</v>
      </c>
      <c r="U1841" t="s">
        <v>8567</v>
      </c>
      <c r="V1841" t="s">
        <v>62</v>
      </c>
      <c r="W1841" t="s">
        <v>63</v>
      </c>
      <c r="X1841" t="s">
        <v>64</v>
      </c>
      <c r="Y1841" s="3">
        <v>43922</v>
      </c>
      <c r="Z1841" s="3">
        <v>43921</v>
      </c>
      <c r="AA1841" t="s">
        <v>8568</v>
      </c>
    </row>
    <row r="1842" spans="1:27" x14ac:dyDescent="0.3">
      <c r="A1842" t="s">
        <v>49</v>
      </c>
      <c r="B1842" s="3">
        <v>43831</v>
      </c>
      <c r="C1842" s="3">
        <v>43921</v>
      </c>
      <c r="D1842" t="s">
        <v>50</v>
      </c>
      <c r="E1842" t="s">
        <v>35</v>
      </c>
      <c r="F1842" s="3">
        <v>43831</v>
      </c>
      <c r="G1842" t="s">
        <v>7810</v>
      </c>
      <c r="H1842" t="s">
        <v>8569</v>
      </c>
      <c r="I1842" t="s">
        <v>755</v>
      </c>
      <c r="J1842" t="s">
        <v>69</v>
      </c>
      <c r="K1842" t="s">
        <v>55</v>
      </c>
      <c r="L1842" t="s">
        <v>8570</v>
      </c>
      <c r="M1842" s="3">
        <v>43831</v>
      </c>
      <c r="N1842" s="3">
        <v>44196</v>
      </c>
      <c r="O1842" t="s">
        <v>69</v>
      </c>
      <c r="P1842" t="s">
        <v>232</v>
      </c>
      <c r="Q1842" t="s">
        <v>233</v>
      </c>
      <c r="R1842" t="s">
        <v>40</v>
      </c>
      <c r="S1842" t="s">
        <v>59</v>
      </c>
      <c r="T1842" t="s">
        <v>60</v>
      </c>
      <c r="U1842" t="s">
        <v>8571</v>
      </c>
      <c r="V1842" t="s">
        <v>62</v>
      </c>
      <c r="W1842" t="s">
        <v>63</v>
      </c>
      <c r="X1842" t="s">
        <v>64</v>
      </c>
      <c r="Y1842" s="3">
        <v>43922</v>
      </c>
      <c r="Z1842" s="3">
        <v>43921</v>
      </c>
      <c r="AA1842" t="s">
        <v>8572</v>
      </c>
    </row>
    <row r="1843" spans="1:27" x14ac:dyDescent="0.3">
      <c r="A1843" t="s">
        <v>49</v>
      </c>
      <c r="B1843" s="3">
        <v>43831</v>
      </c>
      <c r="C1843" s="3">
        <v>43921</v>
      </c>
      <c r="D1843" t="s">
        <v>50</v>
      </c>
      <c r="E1843" t="s">
        <v>35</v>
      </c>
      <c r="F1843" s="3">
        <v>43831</v>
      </c>
      <c r="G1843" t="s">
        <v>2087</v>
      </c>
      <c r="H1843" t="s">
        <v>272</v>
      </c>
      <c r="I1843" t="s">
        <v>1982</v>
      </c>
      <c r="J1843" t="s">
        <v>69</v>
      </c>
      <c r="K1843" t="s">
        <v>55</v>
      </c>
      <c r="L1843" t="s">
        <v>8573</v>
      </c>
      <c r="M1843" s="3">
        <v>43831</v>
      </c>
      <c r="N1843" s="3">
        <v>44196</v>
      </c>
      <c r="O1843" t="s">
        <v>69</v>
      </c>
      <c r="P1843" t="s">
        <v>232</v>
      </c>
      <c r="Q1843" t="s">
        <v>233</v>
      </c>
      <c r="R1843" t="s">
        <v>40</v>
      </c>
      <c r="S1843" t="s">
        <v>59</v>
      </c>
      <c r="T1843" t="s">
        <v>60</v>
      </c>
      <c r="U1843" t="s">
        <v>8574</v>
      </c>
      <c r="V1843" t="s">
        <v>62</v>
      </c>
      <c r="W1843" t="s">
        <v>63</v>
      </c>
      <c r="X1843" t="s">
        <v>64</v>
      </c>
      <c r="Y1843" s="3">
        <v>43922</v>
      </c>
      <c r="Z1843" s="3">
        <v>43921</v>
      </c>
      <c r="AA1843" t="s">
        <v>8575</v>
      </c>
    </row>
    <row r="1844" spans="1:27" x14ac:dyDescent="0.3">
      <c r="A1844" t="s">
        <v>49</v>
      </c>
      <c r="B1844" s="3">
        <v>43831</v>
      </c>
      <c r="C1844" s="3">
        <v>43921</v>
      </c>
      <c r="D1844" t="s">
        <v>50</v>
      </c>
      <c r="E1844" t="s">
        <v>35</v>
      </c>
      <c r="F1844" s="3">
        <v>43831</v>
      </c>
      <c r="G1844" t="s">
        <v>831</v>
      </c>
      <c r="H1844" t="s">
        <v>1457</v>
      </c>
      <c r="I1844" t="s">
        <v>5624</v>
      </c>
      <c r="J1844" t="s">
        <v>54</v>
      </c>
      <c r="K1844" t="s">
        <v>55</v>
      </c>
      <c r="L1844" t="s">
        <v>8576</v>
      </c>
      <c r="M1844" s="3">
        <v>43831</v>
      </c>
      <c r="N1844" s="3">
        <v>44196</v>
      </c>
      <c r="O1844" t="s">
        <v>54</v>
      </c>
      <c r="P1844" t="s">
        <v>57</v>
      </c>
      <c r="Q1844" t="s">
        <v>58</v>
      </c>
      <c r="R1844" t="s">
        <v>40</v>
      </c>
      <c r="S1844" t="s">
        <v>59</v>
      </c>
      <c r="T1844" t="s">
        <v>60</v>
      </c>
      <c r="U1844" t="s">
        <v>8577</v>
      </c>
      <c r="V1844" t="s">
        <v>62</v>
      </c>
      <c r="W1844" t="s">
        <v>63</v>
      </c>
      <c r="X1844" t="s">
        <v>64</v>
      </c>
      <c r="Y1844" s="3">
        <v>43922</v>
      </c>
      <c r="Z1844" s="3">
        <v>43921</v>
      </c>
      <c r="AA1844" t="s">
        <v>8578</v>
      </c>
    </row>
    <row r="1845" spans="1:27" x14ac:dyDescent="0.3">
      <c r="A1845" t="s">
        <v>49</v>
      </c>
      <c r="B1845" s="3">
        <v>43831</v>
      </c>
      <c r="C1845" s="3">
        <v>43921</v>
      </c>
      <c r="D1845" t="s">
        <v>50</v>
      </c>
      <c r="E1845" t="s">
        <v>35</v>
      </c>
      <c r="F1845" s="3">
        <v>43831</v>
      </c>
      <c r="G1845" t="s">
        <v>880</v>
      </c>
      <c r="H1845" t="s">
        <v>1371</v>
      </c>
      <c r="I1845" t="s">
        <v>532</v>
      </c>
      <c r="J1845" t="s">
        <v>79</v>
      </c>
      <c r="K1845" t="s">
        <v>526</v>
      </c>
      <c r="L1845" t="s">
        <v>8579</v>
      </c>
      <c r="M1845" s="3">
        <v>43831</v>
      </c>
      <c r="N1845" s="3">
        <v>44196</v>
      </c>
      <c r="O1845" t="s">
        <v>79</v>
      </c>
      <c r="P1845" t="s">
        <v>82</v>
      </c>
      <c r="Q1845" t="s">
        <v>83</v>
      </c>
      <c r="R1845" t="s">
        <v>40</v>
      </c>
      <c r="S1845" t="s">
        <v>59</v>
      </c>
      <c r="T1845" t="s">
        <v>60</v>
      </c>
      <c r="U1845" t="s">
        <v>8580</v>
      </c>
      <c r="V1845" t="s">
        <v>62</v>
      </c>
      <c r="W1845" t="s">
        <v>63</v>
      </c>
      <c r="X1845" t="s">
        <v>64</v>
      </c>
      <c r="Y1845" s="3">
        <v>43922</v>
      </c>
      <c r="Z1845" s="3">
        <v>43921</v>
      </c>
      <c r="AA1845" t="s">
        <v>8581</v>
      </c>
    </row>
    <row r="1846" spans="1:27" x14ac:dyDescent="0.3">
      <c r="A1846" t="s">
        <v>49</v>
      </c>
      <c r="B1846" s="3">
        <v>43831</v>
      </c>
      <c r="C1846" s="3">
        <v>43921</v>
      </c>
      <c r="D1846" t="s">
        <v>50</v>
      </c>
      <c r="E1846" t="s">
        <v>35</v>
      </c>
      <c r="F1846" s="3">
        <v>43831</v>
      </c>
      <c r="G1846" t="s">
        <v>2844</v>
      </c>
      <c r="H1846" t="s">
        <v>272</v>
      </c>
      <c r="I1846" t="s">
        <v>912</v>
      </c>
      <c r="J1846" t="s">
        <v>79</v>
      </c>
      <c r="K1846" t="s">
        <v>197</v>
      </c>
      <c r="L1846" t="s">
        <v>8582</v>
      </c>
      <c r="M1846" s="3">
        <v>43831</v>
      </c>
      <c r="N1846" s="3">
        <v>44196</v>
      </c>
      <c r="O1846" t="s">
        <v>79</v>
      </c>
      <c r="P1846" t="s">
        <v>82</v>
      </c>
      <c r="Q1846" t="s">
        <v>83</v>
      </c>
      <c r="R1846" t="s">
        <v>40</v>
      </c>
      <c r="S1846" t="s">
        <v>59</v>
      </c>
      <c r="T1846" t="s">
        <v>60</v>
      </c>
      <c r="U1846" t="s">
        <v>8583</v>
      </c>
      <c r="V1846" t="s">
        <v>62</v>
      </c>
      <c r="W1846" t="s">
        <v>63</v>
      </c>
      <c r="X1846" t="s">
        <v>64</v>
      </c>
      <c r="Y1846" s="3">
        <v>43922</v>
      </c>
      <c r="Z1846" s="3">
        <v>43921</v>
      </c>
      <c r="AA1846" t="s">
        <v>8584</v>
      </c>
    </row>
    <row r="1847" spans="1:27" x14ac:dyDescent="0.3">
      <c r="A1847" t="s">
        <v>49</v>
      </c>
      <c r="B1847" s="3">
        <v>43831</v>
      </c>
      <c r="C1847" s="3">
        <v>43921</v>
      </c>
      <c r="D1847" t="s">
        <v>50</v>
      </c>
      <c r="E1847" t="s">
        <v>35</v>
      </c>
      <c r="F1847" s="3">
        <v>43831</v>
      </c>
      <c r="G1847" t="s">
        <v>2164</v>
      </c>
      <c r="H1847" t="s">
        <v>324</v>
      </c>
      <c r="I1847" t="s">
        <v>8585</v>
      </c>
      <c r="J1847" t="s">
        <v>440</v>
      </c>
      <c r="K1847" t="s">
        <v>4551</v>
      </c>
      <c r="L1847" t="s">
        <v>8586</v>
      </c>
      <c r="M1847" s="3">
        <v>43831</v>
      </c>
      <c r="N1847" s="3">
        <v>44074</v>
      </c>
      <c r="O1847" t="s">
        <v>440</v>
      </c>
      <c r="P1847" t="s">
        <v>4553</v>
      </c>
      <c r="Q1847" t="s">
        <v>4554</v>
      </c>
      <c r="R1847" t="s">
        <v>40</v>
      </c>
      <c r="S1847" t="s">
        <v>59</v>
      </c>
      <c r="T1847" t="s">
        <v>60</v>
      </c>
      <c r="U1847" t="s">
        <v>8587</v>
      </c>
      <c r="V1847" t="s">
        <v>62</v>
      </c>
      <c r="W1847" t="s">
        <v>63</v>
      </c>
      <c r="X1847" t="s">
        <v>64</v>
      </c>
      <c r="Y1847" s="3">
        <v>43922</v>
      </c>
      <c r="Z1847" s="3">
        <v>43921</v>
      </c>
      <c r="AA1847" t="s">
        <v>8588</v>
      </c>
    </row>
    <row r="1848" spans="1:27" x14ac:dyDescent="0.3">
      <c r="A1848" t="s">
        <v>49</v>
      </c>
      <c r="B1848" s="3">
        <v>43831</v>
      </c>
      <c r="C1848" s="3">
        <v>43921</v>
      </c>
      <c r="D1848" t="s">
        <v>50</v>
      </c>
      <c r="E1848" t="s">
        <v>35</v>
      </c>
      <c r="F1848" s="3">
        <v>43831</v>
      </c>
      <c r="G1848" t="s">
        <v>1063</v>
      </c>
      <c r="H1848" t="s">
        <v>310</v>
      </c>
      <c r="I1848" t="s">
        <v>485</v>
      </c>
      <c r="J1848" t="s">
        <v>54</v>
      </c>
      <c r="K1848" t="s">
        <v>3481</v>
      </c>
      <c r="L1848" t="s">
        <v>8589</v>
      </c>
      <c r="M1848" s="3">
        <v>43831</v>
      </c>
      <c r="N1848" s="3">
        <v>44074</v>
      </c>
      <c r="O1848" t="s">
        <v>54</v>
      </c>
      <c r="P1848" t="s">
        <v>8590</v>
      </c>
      <c r="Q1848" t="s">
        <v>8591</v>
      </c>
      <c r="R1848" t="s">
        <v>40</v>
      </c>
      <c r="S1848" t="s">
        <v>59</v>
      </c>
      <c r="T1848" t="s">
        <v>60</v>
      </c>
      <c r="U1848" t="s">
        <v>8592</v>
      </c>
      <c r="V1848" t="s">
        <v>62</v>
      </c>
      <c r="W1848" t="s">
        <v>63</v>
      </c>
      <c r="X1848" t="s">
        <v>64</v>
      </c>
      <c r="Y1848" s="3">
        <v>43922</v>
      </c>
      <c r="Z1848" s="3">
        <v>43921</v>
      </c>
      <c r="AA1848" t="s">
        <v>8593</v>
      </c>
    </row>
    <row r="1849" spans="1:27" x14ac:dyDescent="0.3">
      <c r="A1849" t="s">
        <v>49</v>
      </c>
      <c r="B1849" s="3">
        <v>43831</v>
      </c>
      <c r="C1849" s="3">
        <v>43921</v>
      </c>
      <c r="D1849" t="s">
        <v>50</v>
      </c>
      <c r="E1849" t="s">
        <v>35</v>
      </c>
      <c r="F1849" s="3">
        <v>43831</v>
      </c>
      <c r="G1849" t="s">
        <v>836</v>
      </c>
      <c r="H1849" t="s">
        <v>272</v>
      </c>
      <c r="I1849" t="s">
        <v>532</v>
      </c>
      <c r="J1849" t="s">
        <v>69</v>
      </c>
      <c r="K1849" t="s">
        <v>55</v>
      </c>
      <c r="L1849" t="s">
        <v>8594</v>
      </c>
      <c r="M1849" s="3">
        <v>43831</v>
      </c>
      <c r="N1849" s="3">
        <v>44196</v>
      </c>
      <c r="O1849" t="s">
        <v>69</v>
      </c>
      <c r="P1849" t="s">
        <v>415</v>
      </c>
      <c r="Q1849" t="s">
        <v>416</v>
      </c>
      <c r="R1849" t="s">
        <v>40</v>
      </c>
      <c r="S1849" t="s">
        <v>59</v>
      </c>
      <c r="T1849" t="s">
        <v>60</v>
      </c>
      <c r="U1849" t="s">
        <v>8595</v>
      </c>
      <c r="V1849" t="s">
        <v>62</v>
      </c>
      <c r="W1849" t="s">
        <v>63</v>
      </c>
      <c r="X1849" t="s">
        <v>64</v>
      </c>
      <c r="Y1849" s="3">
        <v>43922</v>
      </c>
      <c r="Z1849" s="3">
        <v>43921</v>
      </c>
      <c r="AA1849" t="s">
        <v>8596</v>
      </c>
    </row>
    <row r="1850" spans="1:27" x14ac:dyDescent="0.3">
      <c r="A1850" t="s">
        <v>49</v>
      </c>
      <c r="B1850" s="3">
        <v>43831</v>
      </c>
      <c r="C1850" s="3">
        <v>43921</v>
      </c>
      <c r="D1850" t="s">
        <v>50</v>
      </c>
      <c r="E1850" t="s">
        <v>35</v>
      </c>
      <c r="F1850" s="3">
        <v>43831</v>
      </c>
      <c r="G1850" t="s">
        <v>8597</v>
      </c>
      <c r="H1850" t="s">
        <v>146</v>
      </c>
      <c r="I1850" t="s">
        <v>110</v>
      </c>
      <c r="J1850" t="s">
        <v>79</v>
      </c>
      <c r="K1850" t="s">
        <v>508</v>
      </c>
      <c r="L1850" t="s">
        <v>8598</v>
      </c>
      <c r="M1850" s="3">
        <v>43831</v>
      </c>
      <c r="N1850" s="3">
        <v>44196</v>
      </c>
      <c r="O1850" t="s">
        <v>79</v>
      </c>
      <c r="P1850" t="s">
        <v>82</v>
      </c>
      <c r="Q1850" t="s">
        <v>83</v>
      </c>
      <c r="R1850" t="s">
        <v>40</v>
      </c>
      <c r="S1850" t="s">
        <v>59</v>
      </c>
      <c r="T1850" t="s">
        <v>60</v>
      </c>
      <c r="U1850" t="s">
        <v>8599</v>
      </c>
      <c r="V1850" t="s">
        <v>62</v>
      </c>
      <c r="W1850" t="s">
        <v>63</v>
      </c>
      <c r="X1850" t="s">
        <v>64</v>
      </c>
      <c r="Y1850" s="3">
        <v>43922</v>
      </c>
      <c r="Z1850" s="3">
        <v>43921</v>
      </c>
      <c r="AA1850" t="s">
        <v>8600</v>
      </c>
    </row>
    <row r="1851" spans="1:27" x14ac:dyDescent="0.3">
      <c r="A1851" t="s">
        <v>49</v>
      </c>
      <c r="B1851" s="3">
        <v>43831</v>
      </c>
      <c r="C1851" s="3">
        <v>43921</v>
      </c>
      <c r="D1851" t="s">
        <v>50</v>
      </c>
      <c r="E1851" t="s">
        <v>35</v>
      </c>
      <c r="F1851" s="3">
        <v>43831</v>
      </c>
      <c r="G1851" t="s">
        <v>219</v>
      </c>
      <c r="H1851" t="s">
        <v>5610</v>
      </c>
      <c r="I1851" t="s">
        <v>370</v>
      </c>
      <c r="J1851" t="s">
        <v>54</v>
      </c>
      <c r="K1851" t="s">
        <v>623</v>
      </c>
      <c r="L1851" t="s">
        <v>8601</v>
      </c>
      <c r="M1851" s="3">
        <v>43831</v>
      </c>
      <c r="N1851" s="3">
        <v>44196</v>
      </c>
      <c r="O1851" t="s">
        <v>54</v>
      </c>
      <c r="P1851" t="s">
        <v>8602</v>
      </c>
      <c r="Q1851" t="s">
        <v>8603</v>
      </c>
      <c r="R1851" t="s">
        <v>40</v>
      </c>
      <c r="S1851" t="s">
        <v>59</v>
      </c>
      <c r="T1851" t="s">
        <v>60</v>
      </c>
      <c r="U1851" t="s">
        <v>8604</v>
      </c>
      <c r="V1851" t="s">
        <v>62</v>
      </c>
      <c r="W1851" t="s">
        <v>63</v>
      </c>
      <c r="X1851" t="s">
        <v>64</v>
      </c>
      <c r="Y1851" s="3">
        <v>43922</v>
      </c>
      <c r="Z1851" s="3">
        <v>43921</v>
      </c>
      <c r="AA1851" t="s">
        <v>8605</v>
      </c>
    </row>
    <row r="1852" spans="1:27" x14ac:dyDescent="0.3">
      <c r="A1852" t="s">
        <v>49</v>
      </c>
      <c r="B1852" s="3">
        <v>43831</v>
      </c>
      <c r="C1852" s="3">
        <v>43921</v>
      </c>
      <c r="D1852" t="s">
        <v>50</v>
      </c>
      <c r="E1852" t="s">
        <v>35</v>
      </c>
      <c r="F1852" s="3">
        <v>43831</v>
      </c>
      <c r="G1852" t="s">
        <v>8606</v>
      </c>
      <c r="H1852" t="s">
        <v>5610</v>
      </c>
      <c r="I1852" t="s">
        <v>755</v>
      </c>
      <c r="J1852" t="s">
        <v>69</v>
      </c>
      <c r="K1852" t="s">
        <v>55</v>
      </c>
      <c r="L1852" t="s">
        <v>8607</v>
      </c>
      <c r="M1852" s="3">
        <v>43831</v>
      </c>
      <c r="N1852" s="3">
        <v>44196</v>
      </c>
      <c r="O1852" t="s">
        <v>69</v>
      </c>
      <c r="P1852" t="s">
        <v>186</v>
      </c>
      <c r="Q1852" t="s">
        <v>187</v>
      </c>
      <c r="R1852" t="s">
        <v>40</v>
      </c>
      <c r="S1852" t="s">
        <v>59</v>
      </c>
      <c r="T1852" t="s">
        <v>60</v>
      </c>
      <c r="U1852" t="s">
        <v>8608</v>
      </c>
      <c r="V1852" t="s">
        <v>62</v>
      </c>
      <c r="W1852" t="s">
        <v>63</v>
      </c>
      <c r="X1852" t="s">
        <v>64</v>
      </c>
      <c r="Y1852" s="3">
        <v>43922</v>
      </c>
      <c r="Z1852" s="3">
        <v>43921</v>
      </c>
      <c r="AA1852" t="s">
        <v>8609</v>
      </c>
    </row>
    <row r="1853" spans="1:27" x14ac:dyDescent="0.3">
      <c r="A1853" t="s">
        <v>49</v>
      </c>
      <c r="B1853" s="3">
        <v>43831</v>
      </c>
      <c r="C1853" s="3">
        <v>43921</v>
      </c>
      <c r="D1853" t="s">
        <v>50</v>
      </c>
      <c r="E1853" t="s">
        <v>35</v>
      </c>
      <c r="F1853" s="3">
        <v>43831</v>
      </c>
      <c r="G1853" t="s">
        <v>1344</v>
      </c>
      <c r="H1853" t="s">
        <v>340</v>
      </c>
      <c r="I1853" t="s">
        <v>4689</v>
      </c>
      <c r="J1853" t="s">
        <v>69</v>
      </c>
      <c r="K1853" t="s">
        <v>601</v>
      </c>
      <c r="L1853" t="s">
        <v>8610</v>
      </c>
      <c r="M1853" s="3">
        <v>43831</v>
      </c>
      <c r="N1853" s="3">
        <v>44074</v>
      </c>
      <c r="O1853" t="s">
        <v>69</v>
      </c>
      <c r="P1853" t="s">
        <v>1106</v>
      </c>
      <c r="Q1853" t="s">
        <v>1107</v>
      </c>
      <c r="R1853" t="s">
        <v>40</v>
      </c>
      <c r="S1853" t="s">
        <v>59</v>
      </c>
      <c r="T1853" t="s">
        <v>60</v>
      </c>
      <c r="U1853" t="s">
        <v>8611</v>
      </c>
      <c r="V1853" t="s">
        <v>62</v>
      </c>
      <c r="W1853" t="s">
        <v>63</v>
      </c>
      <c r="X1853" t="s">
        <v>64</v>
      </c>
      <c r="Y1853" s="3">
        <v>43922</v>
      </c>
      <c r="Z1853" s="3">
        <v>43921</v>
      </c>
      <c r="AA1853" t="s">
        <v>8612</v>
      </c>
    </row>
    <row r="1854" spans="1:27" x14ac:dyDescent="0.3">
      <c r="A1854" t="s">
        <v>49</v>
      </c>
      <c r="B1854" s="3">
        <v>43831</v>
      </c>
      <c r="C1854" s="3">
        <v>43921</v>
      </c>
      <c r="D1854" t="s">
        <v>50</v>
      </c>
      <c r="E1854" t="s">
        <v>35</v>
      </c>
      <c r="F1854" s="3">
        <v>43831</v>
      </c>
      <c r="G1854" t="s">
        <v>8613</v>
      </c>
      <c r="H1854" t="s">
        <v>295</v>
      </c>
      <c r="I1854" t="s">
        <v>384</v>
      </c>
      <c r="J1854" t="s">
        <v>69</v>
      </c>
      <c r="K1854" t="s">
        <v>55</v>
      </c>
      <c r="L1854" t="s">
        <v>8614</v>
      </c>
      <c r="M1854" s="3">
        <v>43831</v>
      </c>
      <c r="N1854" s="3">
        <v>44196</v>
      </c>
      <c r="O1854" t="s">
        <v>69</v>
      </c>
      <c r="P1854" t="s">
        <v>232</v>
      </c>
      <c r="Q1854" t="s">
        <v>233</v>
      </c>
      <c r="R1854" t="s">
        <v>40</v>
      </c>
      <c r="S1854" t="s">
        <v>59</v>
      </c>
      <c r="T1854" t="s">
        <v>60</v>
      </c>
      <c r="U1854" t="s">
        <v>8615</v>
      </c>
      <c r="V1854" t="s">
        <v>62</v>
      </c>
      <c r="W1854" t="s">
        <v>63</v>
      </c>
      <c r="X1854" t="s">
        <v>64</v>
      </c>
      <c r="Y1854" s="3">
        <v>43922</v>
      </c>
      <c r="Z1854" s="3">
        <v>43921</v>
      </c>
      <c r="AA1854" t="s">
        <v>8616</v>
      </c>
    </row>
    <row r="1855" spans="1:27" x14ac:dyDescent="0.3">
      <c r="A1855" t="s">
        <v>49</v>
      </c>
      <c r="B1855" s="3">
        <v>43831</v>
      </c>
      <c r="C1855" s="3">
        <v>43921</v>
      </c>
      <c r="D1855" t="s">
        <v>50</v>
      </c>
      <c r="E1855" t="s">
        <v>35</v>
      </c>
      <c r="F1855" s="3">
        <v>43831</v>
      </c>
      <c r="G1855" t="s">
        <v>382</v>
      </c>
      <c r="H1855" t="s">
        <v>295</v>
      </c>
      <c r="I1855" t="s">
        <v>1982</v>
      </c>
      <c r="J1855" t="s">
        <v>222</v>
      </c>
      <c r="K1855" t="s">
        <v>118</v>
      </c>
      <c r="L1855" t="s">
        <v>8617</v>
      </c>
      <c r="M1855" s="3">
        <v>43831</v>
      </c>
      <c r="N1855" s="3">
        <v>44074</v>
      </c>
      <c r="O1855" t="s">
        <v>222</v>
      </c>
      <c r="P1855" t="s">
        <v>8618</v>
      </c>
      <c r="Q1855" t="s">
        <v>8619</v>
      </c>
      <c r="R1855" t="s">
        <v>40</v>
      </c>
      <c r="S1855" t="s">
        <v>59</v>
      </c>
      <c r="T1855" t="s">
        <v>60</v>
      </c>
      <c r="U1855" t="s">
        <v>8620</v>
      </c>
      <c r="V1855" t="s">
        <v>62</v>
      </c>
      <c r="W1855" t="s">
        <v>63</v>
      </c>
      <c r="X1855" t="s">
        <v>64</v>
      </c>
      <c r="Y1855" s="3">
        <v>43922</v>
      </c>
      <c r="Z1855" s="3">
        <v>43921</v>
      </c>
      <c r="AA1855" t="s">
        <v>8621</v>
      </c>
    </row>
    <row r="1856" spans="1:27" x14ac:dyDescent="0.3">
      <c r="A1856" t="s">
        <v>49</v>
      </c>
      <c r="B1856" s="3">
        <v>43831</v>
      </c>
      <c r="C1856" s="3">
        <v>43921</v>
      </c>
      <c r="D1856" t="s">
        <v>50</v>
      </c>
      <c r="E1856" t="s">
        <v>35</v>
      </c>
      <c r="F1856" s="3">
        <v>43831</v>
      </c>
      <c r="G1856" t="s">
        <v>1815</v>
      </c>
      <c r="H1856" t="s">
        <v>1892</v>
      </c>
      <c r="I1856" t="s">
        <v>6924</v>
      </c>
      <c r="J1856" t="s">
        <v>79</v>
      </c>
      <c r="K1856" t="s">
        <v>158</v>
      </c>
      <c r="L1856" t="s">
        <v>8622</v>
      </c>
      <c r="M1856" s="3">
        <v>43831</v>
      </c>
      <c r="N1856" s="3">
        <v>44196</v>
      </c>
      <c r="O1856" t="s">
        <v>79</v>
      </c>
      <c r="P1856" t="s">
        <v>82</v>
      </c>
      <c r="Q1856" t="s">
        <v>83</v>
      </c>
      <c r="R1856" t="s">
        <v>40</v>
      </c>
      <c r="S1856" t="s">
        <v>59</v>
      </c>
      <c r="T1856" t="s">
        <v>60</v>
      </c>
      <c r="U1856" t="s">
        <v>8623</v>
      </c>
      <c r="V1856" t="s">
        <v>62</v>
      </c>
      <c r="W1856" t="s">
        <v>63</v>
      </c>
      <c r="X1856" t="s">
        <v>64</v>
      </c>
      <c r="Y1856" s="3">
        <v>43922</v>
      </c>
      <c r="Z1856" s="3">
        <v>43921</v>
      </c>
      <c r="AA1856" t="s">
        <v>8624</v>
      </c>
    </row>
    <row r="1857" spans="1:27" x14ac:dyDescent="0.3">
      <c r="A1857" t="s">
        <v>49</v>
      </c>
      <c r="B1857" s="3">
        <v>43831</v>
      </c>
      <c r="C1857" s="3">
        <v>43921</v>
      </c>
      <c r="D1857" t="s">
        <v>50</v>
      </c>
      <c r="E1857" t="s">
        <v>35</v>
      </c>
      <c r="F1857" s="3">
        <v>43831</v>
      </c>
      <c r="G1857" t="s">
        <v>8625</v>
      </c>
      <c r="H1857" t="s">
        <v>4809</v>
      </c>
      <c r="I1857" t="s">
        <v>4810</v>
      </c>
      <c r="J1857" t="s">
        <v>222</v>
      </c>
      <c r="K1857" t="s">
        <v>892</v>
      </c>
      <c r="L1857" t="s">
        <v>8626</v>
      </c>
      <c r="M1857" s="3">
        <v>43831</v>
      </c>
      <c r="N1857" s="3">
        <v>44196</v>
      </c>
      <c r="O1857" t="s">
        <v>222</v>
      </c>
      <c r="P1857" t="s">
        <v>8627</v>
      </c>
      <c r="Q1857" t="s">
        <v>8628</v>
      </c>
      <c r="R1857" t="s">
        <v>40</v>
      </c>
      <c r="S1857" t="s">
        <v>59</v>
      </c>
      <c r="T1857" t="s">
        <v>60</v>
      </c>
      <c r="U1857" t="s">
        <v>8629</v>
      </c>
      <c r="V1857" t="s">
        <v>62</v>
      </c>
      <c r="W1857" t="s">
        <v>63</v>
      </c>
      <c r="X1857" t="s">
        <v>64</v>
      </c>
      <c r="Y1857" s="3">
        <v>43922</v>
      </c>
      <c r="Z1857" s="3">
        <v>43921</v>
      </c>
      <c r="AA1857" t="s">
        <v>8630</v>
      </c>
    </row>
    <row r="1858" spans="1:27" x14ac:dyDescent="0.3">
      <c r="A1858" t="s">
        <v>49</v>
      </c>
      <c r="B1858" s="3">
        <v>43831</v>
      </c>
      <c r="C1858" s="3">
        <v>43921</v>
      </c>
      <c r="D1858" t="s">
        <v>50</v>
      </c>
      <c r="E1858" t="s">
        <v>35</v>
      </c>
      <c r="F1858" s="3">
        <v>43831</v>
      </c>
      <c r="G1858" t="s">
        <v>8631</v>
      </c>
      <c r="H1858" t="s">
        <v>7934</v>
      </c>
      <c r="I1858" t="s">
        <v>402</v>
      </c>
      <c r="J1858" t="s">
        <v>533</v>
      </c>
      <c r="K1858" t="s">
        <v>958</v>
      </c>
      <c r="L1858" t="s">
        <v>8632</v>
      </c>
      <c r="M1858" s="3">
        <v>43831</v>
      </c>
      <c r="N1858" s="3">
        <v>44196</v>
      </c>
      <c r="O1858" t="s">
        <v>533</v>
      </c>
      <c r="P1858" t="s">
        <v>536</v>
      </c>
      <c r="Q1858" t="s">
        <v>537</v>
      </c>
      <c r="R1858" t="s">
        <v>40</v>
      </c>
      <c r="S1858" t="s">
        <v>59</v>
      </c>
      <c r="T1858" t="s">
        <v>60</v>
      </c>
      <c r="U1858" t="s">
        <v>8633</v>
      </c>
      <c r="V1858" t="s">
        <v>62</v>
      </c>
      <c r="W1858" t="s">
        <v>63</v>
      </c>
      <c r="X1858" t="s">
        <v>64</v>
      </c>
      <c r="Y1858" s="3">
        <v>43922</v>
      </c>
      <c r="Z1858" s="3">
        <v>43921</v>
      </c>
      <c r="AA1858" t="s">
        <v>8634</v>
      </c>
    </row>
    <row r="1859" spans="1:27" x14ac:dyDescent="0.3">
      <c r="A1859" t="s">
        <v>49</v>
      </c>
      <c r="B1859" s="3">
        <v>43831</v>
      </c>
      <c r="C1859" s="3">
        <v>43921</v>
      </c>
      <c r="D1859" t="s">
        <v>50</v>
      </c>
      <c r="E1859" t="s">
        <v>35</v>
      </c>
      <c r="F1859" s="3">
        <v>43831</v>
      </c>
      <c r="G1859" t="s">
        <v>8635</v>
      </c>
      <c r="H1859" t="s">
        <v>8008</v>
      </c>
      <c r="I1859" t="s">
        <v>638</v>
      </c>
      <c r="J1859" t="s">
        <v>69</v>
      </c>
      <c r="K1859" t="s">
        <v>55</v>
      </c>
      <c r="L1859" t="s">
        <v>8636</v>
      </c>
      <c r="M1859" s="3">
        <v>43831</v>
      </c>
      <c r="N1859" s="3">
        <v>44196</v>
      </c>
      <c r="O1859" t="s">
        <v>69</v>
      </c>
      <c r="P1859" t="s">
        <v>232</v>
      </c>
      <c r="Q1859" t="s">
        <v>233</v>
      </c>
      <c r="R1859" t="s">
        <v>40</v>
      </c>
      <c r="S1859" t="s">
        <v>59</v>
      </c>
      <c r="T1859" t="s">
        <v>60</v>
      </c>
      <c r="U1859" t="s">
        <v>8637</v>
      </c>
      <c r="V1859" t="s">
        <v>62</v>
      </c>
      <c r="W1859" t="s">
        <v>63</v>
      </c>
      <c r="X1859" t="s">
        <v>64</v>
      </c>
      <c r="Y1859" s="3">
        <v>43922</v>
      </c>
      <c r="Z1859" s="3">
        <v>43921</v>
      </c>
      <c r="AA1859" t="s">
        <v>8638</v>
      </c>
    </row>
    <row r="1860" spans="1:27" x14ac:dyDescent="0.3">
      <c r="A1860" t="s">
        <v>49</v>
      </c>
      <c r="B1860" s="3">
        <v>43831</v>
      </c>
      <c r="C1860" s="3">
        <v>43921</v>
      </c>
      <c r="D1860" t="s">
        <v>50</v>
      </c>
      <c r="E1860" t="s">
        <v>35</v>
      </c>
      <c r="F1860" s="3">
        <v>43831</v>
      </c>
      <c r="G1860" t="s">
        <v>95</v>
      </c>
      <c r="H1860" t="s">
        <v>360</v>
      </c>
      <c r="I1860" t="s">
        <v>1154</v>
      </c>
      <c r="J1860" t="s">
        <v>69</v>
      </c>
      <c r="K1860" t="s">
        <v>427</v>
      </c>
      <c r="L1860" t="s">
        <v>8639</v>
      </c>
      <c r="M1860" s="3">
        <v>43831</v>
      </c>
      <c r="N1860" s="3">
        <v>44196</v>
      </c>
      <c r="O1860" t="s">
        <v>69</v>
      </c>
      <c r="P1860" t="s">
        <v>8005</v>
      </c>
      <c r="Q1860" t="s">
        <v>1094</v>
      </c>
      <c r="R1860" t="s">
        <v>40</v>
      </c>
      <c r="S1860" t="s">
        <v>59</v>
      </c>
      <c r="T1860" t="s">
        <v>60</v>
      </c>
      <c r="U1860" t="s">
        <v>8640</v>
      </c>
      <c r="V1860" t="s">
        <v>62</v>
      </c>
      <c r="W1860" t="s">
        <v>63</v>
      </c>
      <c r="X1860" t="s">
        <v>64</v>
      </c>
      <c r="Y1860" s="3">
        <v>43922</v>
      </c>
      <c r="Z1860" s="3">
        <v>43921</v>
      </c>
      <c r="AA1860" t="s">
        <v>8641</v>
      </c>
    </row>
    <row r="1861" spans="1:27" x14ac:dyDescent="0.3">
      <c r="A1861" t="s">
        <v>49</v>
      </c>
      <c r="B1861" s="3">
        <v>43831</v>
      </c>
      <c r="C1861" s="3">
        <v>43921</v>
      </c>
      <c r="D1861" t="s">
        <v>50</v>
      </c>
      <c r="E1861" t="s">
        <v>35</v>
      </c>
      <c r="F1861" s="3">
        <v>43831</v>
      </c>
      <c r="G1861" t="s">
        <v>8642</v>
      </c>
      <c r="H1861" t="s">
        <v>1778</v>
      </c>
      <c r="I1861" t="s">
        <v>1511</v>
      </c>
      <c r="J1861" t="s">
        <v>54</v>
      </c>
      <c r="K1861" t="s">
        <v>589</v>
      </c>
      <c r="L1861" t="s">
        <v>8643</v>
      </c>
      <c r="M1861" s="3">
        <v>43831</v>
      </c>
      <c r="N1861" s="3">
        <v>44074</v>
      </c>
      <c r="O1861" t="s">
        <v>54</v>
      </c>
      <c r="P1861" t="s">
        <v>1037</v>
      </c>
      <c r="Q1861" t="s">
        <v>1038</v>
      </c>
      <c r="R1861" t="s">
        <v>40</v>
      </c>
      <c r="S1861" t="s">
        <v>59</v>
      </c>
      <c r="T1861" t="s">
        <v>60</v>
      </c>
      <c r="U1861" t="s">
        <v>8644</v>
      </c>
      <c r="V1861" t="s">
        <v>62</v>
      </c>
      <c r="W1861" t="s">
        <v>63</v>
      </c>
      <c r="X1861" t="s">
        <v>64</v>
      </c>
      <c r="Y1861" s="3">
        <v>43922</v>
      </c>
      <c r="Z1861" s="3">
        <v>43921</v>
      </c>
      <c r="AA1861" t="s">
        <v>8645</v>
      </c>
    </row>
    <row r="1862" spans="1:27" x14ac:dyDescent="0.3">
      <c r="A1862" t="s">
        <v>49</v>
      </c>
      <c r="B1862" s="3">
        <v>43831</v>
      </c>
      <c r="C1862" s="3">
        <v>43921</v>
      </c>
      <c r="D1862" t="s">
        <v>50</v>
      </c>
      <c r="E1862" t="s">
        <v>35</v>
      </c>
      <c r="F1862" s="3">
        <v>43831</v>
      </c>
      <c r="G1862" t="s">
        <v>8646</v>
      </c>
      <c r="H1862" t="s">
        <v>272</v>
      </c>
      <c r="I1862" t="s">
        <v>638</v>
      </c>
      <c r="J1862" t="s">
        <v>54</v>
      </c>
      <c r="K1862" t="s">
        <v>55</v>
      </c>
      <c r="L1862" t="s">
        <v>8647</v>
      </c>
      <c r="M1862" s="3">
        <v>43831</v>
      </c>
      <c r="N1862" s="3">
        <v>44196</v>
      </c>
      <c r="O1862" t="s">
        <v>54</v>
      </c>
      <c r="P1862" t="s">
        <v>57</v>
      </c>
      <c r="Q1862" t="s">
        <v>58</v>
      </c>
      <c r="R1862" t="s">
        <v>40</v>
      </c>
      <c r="S1862" t="s">
        <v>59</v>
      </c>
      <c r="T1862" t="s">
        <v>60</v>
      </c>
      <c r="U1862" t="s">
        <v>8648</v>
      </c>
      <c r="V1862" t="s">
        <v>62</v>
      </c>
      <c r="W1862" t="s">
        <v>63</v>
      </c>
      <c r="X1862" t="s">
        <v>64</v>
      </c>
      <c r="Y1862" s="3">
        <v>43922</v>
      </c>
      <c r="Z1862" s="3">
        <v>43921</v>
      </c>
      <c r="AA1862" t="s">
        <v>8649</v>
      </c>
    </row>
    <row r="1863" spans="1:27" x14ac:dyDescent="0.3">
      <c r="A1863" t="s">
        <v>49</v>
      </c>
      <c r="B1863" s="3">
        <v>43831</v>
      </c>
      <c r="C1863" s="3">
        <v>43921</v>
      </c>
      <c r="D1863" t="s">
        <v>50</v>
      </c>
      <c r="E1863" t="s">
        <v>35</v>
      </c>
      <c r="F1863" s="3">
        <v>43831</v>
      </c>
      <c r="G1863" t="s">
        <v>7186</v>
      </c>
      <c r="H1863" t="s">
        <v>8650</v>
      </c>
      <c r="I1863" t="s">
        <v>705</v>
      </c>
      <c r="J1863" t="s">
        <v>79</v>
      </c>
      <c r="K1863" t="s">
        <v>98</v>
      </c>
      <c r="L1863" t="s">
        <v>8651</v>
      </c>
      <c r="M1863" s="3">
        <v>43831</v>
      </c>
      <c r="N1863" s="3">
        <v>44196</v>
      </c>
      <c r="O1863" t="s">
        <v>79</v>
      </c>
      <c r="P1863" t="s">
        <v>82</v>
      </c>
      <c r="Q1863" t="s">
        <v>83</v>
      </c>
      <c r="R1863" t="s">
        <v>40</v>
      </c>
      <c r="S1863" t="s">
        <v>59</v>
      </c>
      <c r="T1863" t="s">
        <v>60</v>
      </c>
      <c r="U1863" t="s">
        <v>8652</v>
      </c>
      <c r="V1863" t="s">
        <v>62</v>
      </c>
      <c r="W1863" t="s">
        <v>63</v>
      </c>
      <c r="X1863" t="s">
        <v>64</v>
      </c>
      <c r="Y1863" s="3">
        <v>43922</v>
      </c>
      <c r="Z1863" s="3">
        <v>43921</v>
      </c>
      <c r="AA1863" t="s">
        <v>8653</v>
      </c>
    </row>
    <row r="1864" spans="1:27" x14ac:dyDescent="0.3">
      <c r="A1864" t="s">
        <v>49</v>
      </c>
      <c r="B1864" s="3">
        <v>43831</v>
      </c>
      <c r="C1864" s="3">
        <v>43921</v>
      </c>
      <c r="D1864" t="s">
        <v>50</v>
      </c>
      <c r="E1864" t="s">
        <v>35</v>
      </c>
      <c r="F1864" s="3">
        <v>43831</v>
      </c>
      <c r="G1864" t="s">
        <v>8654</v>
      </c>
      <c r="H1864" t="s">
        <v>8655</v>
      </c>
      <c r="I1864" t="s">
        <v>384</v>
      </c>
      <c r="J1864" t="s">
        <v>54</v>
      </c>
      <c r="K1864" t="s">
        <v>223</v>
      </c>
      <c r="L1864" t="s">
        <v>8656</v>
      </c>
      <c r="M1864" s="3">
        <v>43831</v>
      </c>
      <c r="N1864" s="3">
        <v>44074</v>
      </c>
      <c r="O1864" t="s">
        <v>54</v>
      </c>
      <c r="P1864" t="s">
        <v>773</v>
      </c>
      <c r="Q1864" t="s">
        <v>774</v>
      </c>
      <c r="R1864" t="s">
        <v>40</v>
      </c>
      <c r="S1864" t="s">
        <v>59</v>
      </c>
      <c r="T1864" t="s">
        <v>60</v>
      </c>
      <c r="U1864" t="s">
        <v>8657</v>
      </c>
      <c r="V1864" t="s">
        <v>62</v>
      </c>
      <c r="W1864" t="s">
        <v>63</v>
      </c>
      <c r="X1864" t="s">
        <v>64</v>
      </c>
      <c r="Y1864" s="3">
        <v>43922</v>
      </c>
      <c r="Z1864" s="3">
        <v>43921</v>
      </c>
      <c r="AA1864" t="s">
        <v>8658</v>
      </c>
    </row>
    <row r="1865" spans="1:27" x14ac:dyDescent="0.3">
      <c r="A1865" t="s">
        <v>49</v>
      </c>
      <c r="B1865" s="3">
        <v>43831</v>
      </c>
      <c r="C1865" s="3">
        <v>43921</v>
      </c>
      <c r="D1865" t="s">
        <v>50</v>
      </c>
      <c r="E1865" t="s">
        <v>35</v>
      </c>
      <c r="F1865" s="3">
        <v>43831</v>
      </c>
      <c r="G1865" t="s">
        <v>8659</v>
      </c>
      <c r="H1865" t="s">
        <v>8660</v>
      </c>
      <c r="I1865" t="s">
        <v>1272</v>
      </c>
      <c r="J1865" t="s">
        <v>580</v>
      </c>
      <c r="K1865" t="s">
        <v>1488</v>
      </c>
      <c r="L1865" t="s">
        <v>8661</v>
      </c>
      <c r="M1865" s="3">
        <v>43831</v>
      </c>
      <c r="N1865" s="3">
        <v>44196</v>
      </c>
      <c r="O1865" t="s">
        <v>580</v>
      </c>
      <c r="P1865" t="s">
        <v>583</v>
      </c>
      <c r="Q1865" t="s">
        <v>584</v>
      </c>
      <c r="R1865" t="s">
        <v>40</v>
      </c>
      <c r="S1865" t="s">
        <v>59</v>
      </c>
      <c r="T1865" t="s">
        <v>60</v>
      </c>
      <c r="U1865" t="s">
        <v>8662</v>
      </c>
      <c r="V1865" t="s">
        <v>62</v>
      </c>
      <c r="W1865" t="s">
        <v>63</v>
      </c>
      <c r="X1865" t="s">
        <v>64</v>
      </c>
      <c r="Y1865" s="3">
        <v>43922</v>
      </c>
      <c r="Z1865" s="3">
        <v>43921</v>
      </c>
      <c r="AA1865" t="s">
        <v>8663</v>
      </c>
    </row>
    <row r="1866" spans="1:27" x14ac:dyDescent="0.3">
      <c r="A1866" t="s">
        <v>49</v>
      </c>
      <c r="B1866" s="3">
        <v>43831</v>
      </c>
      <c r="C1866" s="3">
        <v>43921</v>
      </c>
      <c r="D1866" t="s">
        <v>50</v>
      </c>
      <c r="E1866" t="s">
        <v>35</v>
      </c>
      <c r="F1866" s="3">
        <v>43831</v>
      </c>
      <c r="G1866" t="s">
        <v>8664</v>
      </c>
      <c r="H1866" t="s">
        <v>1184</v>
      </c>
      <c r="I1866" t="s">
        <v>1954</v>
      </c>
      <c r="J1866" t="s">
        <v>69</v>
      </c>
      <c r="K1866" t="s">
        <v>589</v>
      </c>
      <c r="L1866" t="s">
        <v>8665</v>
      </c>
      <c r="M1866" s="3">
        <v>43831</v>
      </c>
      <c r="N1866" s="3">
        <v>44074</v>
      </c>
      <c r="O1866" t="s">
        <v>69</v>
      </c>
      <c r="P1866" t="s">
        <v>91</v>
      </c>
      <c r="Q1866" t="s">
        <v>92</v>
      </c>
      <c r="R1866" t="s">
        <v>40</v>
      </c>
      <c r="S1866" t="s">
        <v>59</v>
      </c>
      <c r="T1866" t="s">
        <v>60</v>
      </c>
      <c r="U1866" t="s">
        <v>8666</v>
      </c>
      <c r="V1866" t="s">
        <v>62</v>
      </c>
      <c r="W1866" t="s">
        <v>63</v>
      </c>
      <c r="X1866" t="s">
        <v>64</v>
      </c>
      <c r="Y1866" s="3">
        <v>43922</v>
      </c>
      <c r="Z1866" s="3">
        <v>43921</v>
      </c>
      <c r="AA1866" t="s">
        <v>8667</v>
      </c>
    </row>
    <row r="1867" spans="1:27" x14ac:dyDescent="0.3">
      <c r="A1867" t="s">
        <v>49</v>
      </c>
      <c r="B1867" s="3">
        <v>43831</v>
      </c>
      <c r="C1867" s="3">
        <v>43921</v>
      </c>
      <c r="D1867" t="s">
        <v>50</v>
      </c>
      <c r="E1867" t="s">
        <v>35</v>
      </c>
      <c r="F1867" s="3">
        <v>43831</v>
      </c>
      <c r="G1867" t="s">
        <v>8668</v>
      </c>
      <c r="H1867" t="s">
        <v>8669</v>
      </c>
      <c r="I1867" t="s">
        <v>990</v>
      </c>
      <c r="J1867" t="s">
        <v>440</v>
      </c>
      <c r="K1867" t="s">
        <v>427</v>
      </c>
      <c r="L1867" t="s">
        <v>8670</v>
      </c>
      <c r="M1867" s="3">
        <v>43831</v>
      </c>
      <c r="N1867" s="3">
        <v>44196</v>
      </c>
      <c r="O1867" t="s">
        <v>440</v>
      </c>
      <c r="P1867" t="s">
        <v>4812</v>
      </c>
      <c r="Q1867" t="s">
        <v>1086</v>
      </c>
      <c r="R1867" t="s">
        <v>40</v>
      </c>
      <c r="S1867" t="s">
        <v>59</v>
      </c>
      <c r="T1867" t="s">
        <v>60</v>
      </c>
      <c r="U1867" t="s">
        <v>8671</v>
      </c>
      <c r="V1867" t="s">
        <v>62</v>
      </c>
      <c r="W1867" t="s">
        <v>63</v>
      </c>
      <c r="X1867" t="s">
        <v>64</v>
      </c>
      <c r="Y1867" s="3">
        <v>43922</v>
      </c>
      <c r="Z1867" s="3">
        <v>43921</v>
      </c>
      <c r="AA1867" t="s">
        <v>8672</v>
      </c>
    </row>
    <row r="1868" spans="1:27" x14ac:dyDescent="0.3">
      <c r="A1868" t="s">
        <v>49</v>
      </c>
      <c r="B1868" s="3">
        <v>43831</v>
      </c>
      <c r="C1868" s="3">
        <v>43921</v>
      </c>
      <c r="D1868" t="s">
        <v>50</v>
      </c>
      <c r="E1868" t="s">
        <v>35</v>
      </c>
      <c r="F1868" s="3">
        <v>43831</v>
      </c>
      <c r="G1868" t="s">
        <v>1076</v>
      </c>
      <c r="H1868" t="s">
        <v>1221</v>
      </c>
      <c r="I1868" t="s">
        <v>5335</v>
      </c>
      <c r="J1868" t="s">
        <v>54</v>
      </c>
      <c r="K1868" t="s">
        <v>165</v>
      </c>
      <c r="L1868" t="s">
        <v>8673</v>
      </c>
      <c r="M1868" s="3">
        <v>43831</v>
      </c>
      <c r="N1868" s="3">
        <v>44196</v>
      </c>
      <c r="O1868" t="s">
        <v>54</v>
      </c>
      <c r="P1868" t="s">
        <v>561</v>
      </c>
      <c r="Q1868" t="s">
        <v>562</v>
      </c>
      <c r="R1868" t="s">
        <v>40</v>
      </c>
      <c r="S1868" t="s">
        <v>59</v>
      </c>
      <c r="T1868" t="s">
        <v>60</v>
      </c>
      <c r="U1868" t="s">
        <v>8674</v>
      </c>
      <c r="V1868" t="s">
        <v>62</v>
      </c>
      <c r="W1868" t="s">
        <v>63</v>
      </c>
      <c r="X1868" t="s">
        <v>64</v>
      </c>
      <c r="Y1868" s="3">
        <v>43922</v>
      </c>
      <c r="Z1868" s="3">
        <v>43921</v>
      </c>
      <c r="AA1868" t="s">
        <v>8675</v>
      </c>
    </row>
    <row r="1869" spans="1:27" x14ac:dyDescent="0.3">
      <c r="A1869" t="s">
        <v>49</v>
      </c>
      <c r="B1869" s="3">
        <v>43831</v>
      </c>
      <c r="C1869" s="3">
        <v>43921</v>
      </c>
      <c r="D1869" t="s">
        <v>50</v>
      </c>
      <c r="E1869" t="s">
        <v>35</v>
      </c>
      <c r="F1869" s="3">
        <v>43831</v>
      </c>
      <c r="G1869" t="s">
        <v>8676</v>
      </c>
      <c r="H1869" t="s">
        <v>395</v>
      </c>
      <c r="I1869" t="s">
        <v>638</v>
      </c>
      <c r="J1869" t="s">
        <v>69</v>
      </c>
      <c r="K1869" t="s">
        <v>70</v>
      </c>
      <c r="L1869" t="s">
        <v>8677</v>
      </c>
      <c r="M1869" s="3">
        <v>43831</v>
      </c>
      <c r="N1869" s="3">
        <v>44196</v>
      </c>
      <c r="O1869" t="s">
        <v>69</v>
      </c>
      <c r="P1869" t="s">
        <v>72</v>
      </c>
      <c r="Q1869" t="s">
        <v>73</v>
      </c>
      <c r="R1869" t="s">
        <v>40</v>
      </c>
      <c r="S1869" t="s">
        <v>59</v>
      </c>
      <c r="T1869" t="s">
        <v>60</v>
      </c>
      <c r="U1869" t="s">
        <v>8678</v>
      </c>
      <c r="V1869" t="s">
        <v>62</v>
      </c>
      <c r="W1869" t="s">
        <v>63</v>
      </c>
      <c r="X1869" t="s">
        <v>64</v>
      </c>
      <c r="Y1869" s="3">
        <v>43922</v>
      </c>
      <c r="Z1869" s="3">
        <v>43921</v>
      </c>
      <c r="AA1869" t="s">
        <v>8679</v>
      </c>
    </row>
    <row r="1870" spans="1:27" x14ac:dyDescent="0.3">
      <c r="A1870" t="s">
        <v>49</v>
      </c>
      <c r="B1870" s="3">
        <v>43831</v>
      </c>
      <c r="C1870" s="3">
        <v>43921</v>
      </c>
      <c r="D1870" t="s">
        <v>50</v>
      </c>
      <c r="E1870" t="s">
        <v>35</v>
      </c>
      <c r="F1870" s="3">
        <v>43831</v>
      </c>
      <c r="G1870" t="s">
        <v>8680</v>
      </c>
      <c r="H1870" t="s">
        <v>8681</v>
      </c>
      <c r="I1870" t="s">
        <v>4307</v>
      </c>
      <c r="J1870" t="s">
        <v>69</v>
      </c>
      <c r="K1870" t="s">
        <v>901</v>
      </c>
      <c r="L1870" t="s">
        <v>8682</v>
      </c>
      <c r="M1870" s="3">
        <v>43831</v>
      </c>
      <c r="N1870" s="3">
        <v>44074</v>
      </c>
      <c r="O1870" t="s">
        <v>69</v>
      </c>
      <c r="P1870" t="s">
        <v>790</v>
      </c>
      <c r="Q1870" t="s">
        <v>791</v>
      </c>
      <c r="R1870" t="s">
        <v>40</v>
      </c>
      <c r="S1870" t="s">
        <v>59</v>
      </c>
      <c r="T1870" t="s">
        <v>60</v>
      </c>
      <c r="U1870" t="s">
        <v>8683</v>
      </c>
      <c r="V1870" t="s">
        <v>62</v>
      </c>
      <c r="W1870" t="s">
        <v>63</v>
      </c>
      <c r="X1870" t="s">
        <v>64</v>
      </c>
      <c r="Y1870" s="3">
        <v>43922</v>
      </c>
      <c r="Z1870" s="3">
        <v>43921</v>
      </c>
      <c r="AA1870" t="s">
        <v>8684</v>
      </c>
    </row>
    <row r="1871" spans="1:27" x14ac:dyDescent="0.3">
      <c r="A1871" t="s">
        <v>49</v>
      </c>
      <c r="B1871" s="3">
        <v>43831</v>
      </c>
      <c r="C1871" s="3">
        <v>43921</v>
      </c>
      <c r="D1871" t="s">
        <v>50</v>
      </c>
      <c r="E1871" t="s">
        <v>35</v>
      </c>
      <c r="F1871" s="3">
        <v>43831</v>
      </c>
      <c r="G1871" t="s">
        <v>8685</v>
      </c>
      <c r="H1871" t="s">
        <v>389</v>
      </c>
      <c r="I1871" t="s">
        <v>2213</v>
      </c>
      <c r="J1871" t="s">
        <v>69</v>
      </c>
      <c r="K1871" t="s">
        <v>55</v>
      </c>
      <c r="L1871" t="s">
        <v>8686</v>
      </c>
      <c r="M1871" s="3">
        <v>43831</v>
      </c>
      <c r="N1871" s="3">
        <v>44196</v>
      </c>
      <c r="O1871" t="s">
        <v>69</v>
      </c>
      <c r="P1871" t="s">
        <v>429</v>
      </c>
      <c r="Q1871" t="s">
        <v>430</v>
      </c>
      <c r="R1871" t="s">
        <v>40</v>
      </c>
      <c r="S1871" t="s">
        <v>59</v>
      </c>
      <c r="T1871" t="s">
        <v>60</v>
      </c>
      <c r="U1871" t="s">
        <v>8687</v>
      </c>
      <c r="V1871" t="s">
        <v>62</v>
      </c>
      <c r="W1871" t="s">
        <v>63</v>
      </c>
      <c r="X1871" t="s">
        <v>64</v>
      </c>
      <c r="Y1871" s="3">
        <v>43922</v>
      </c>
      <c r="Z1871" s="3">
        <v>43921</v>
      </c>
      <c r="AA1871" t="s">
        <v>8688</v>
      </c>
    </row>
    <row r="1872" spans="1:27" x14ac:dyDescent="0.3">
      <c r="A1872" t="s">
        <v>49</v>
      </c>
      <c r="B1872" s="3">
        <v>43831</v>
      </c>
      <c r="C1872" s="3">
        <v>43921</v>
      </c>
      <c r="D1872" t="s">
        <v>50</v>
      </c>
      <c r="E1872" t="s">
        <v>35</v>
      </c>
      <c r="F1872" s="3">
        <v>43831</v>
      </c>
      <c r="G1872" t="s">
        <v>8689</v>
      </c>
      <c r="H1872" t="s">
        <v>8690</v>
      </c>
      <c r="I1872" t="s">
        <v>5072</v>
      </c>
      <c r="J1872" t="s">
        <v>440</v>
      </c>
      <c r="K1872" t="s">
        <v>623</v>
      </c>
      <c r="L1872" t="s">
        <v>8691</v>
      </c>
      <c r="M1872" s="3">
        <v>43831</v>
      </c>
      <c r="N1872" s="3">
        <v>44196</v>
      </c>
      <c r="O1872" t="s">
        <v>440</v>
      </c>
      <c r="P1872" t="s">
        <v>379</v>
      </c>
      <c r="Q1872" t="s">
        <v>4462</v>
      </c>
      <c r="R1872" t="s">
        <v>40</v>
      </c>
      <c r="S1872" t="s">
        <v>59</v>
      </c>
      <c r="T1872" t="s">
        <v>60</v>
      </c>
      <c r="U1872" t="s">
        <v>8692</v>
      </c>
      <c r="V1872" t="s">
        <v>62</v>
      </c>
      <c r="W1872" t="s">
        <v>63</v>
      </c>
      <c r="X1872" t="s">
        <v>64</v>
      </c>
      <c r="Y1872" s="3">
        <v>43922</v>
      </c>
      <c r="Z1872" s="3">
        <v>43921</v>
      </c>
      <c r="AA1872" t="s">
        <v>8693</v>
      </c>
    </row>
    <row r="1873" spans="1:27" x14ac:dyDescent="0.3">
      <c r="A1873" t="s">
        <v>49</v>
      </c>
      <c r="B1873" s="3">
        <v>43831</v>
      </c>
      <c r="C1873" s="3">
        <v>43921</v>
      </c>
      <c r="D1873" t="s">
        <v>50</v>
      </c>
      <c r="E1873" t="s">
        <v>35</v>
      </c>
      <c r="F1873" s="3">
        <v>43831</v>
      </c>
      <c r="G1873" t="s">
        <v>740</v>
      </c>
      <c r="H1873" t="s">
        <v>2036</v>
      </c>
      <c r="I1873" t="s">
        <v>1778</v>
      </c>
      <c r="J1873" t="s">
        <v>69</v>
      </c>
      <c r="K1873" t="s">
        <v>55</v>
      </c>
      <c r="L1873" t="s">
        <v>8694</v>
      </c>
      <c r="M1873" s="3">
        <v>43831</v>
      </c>
      <c r="N1873" s="3">
        <v>44196</v>
      </c>
      <c r="O1873" t="s">
        <v>69</v>
      </c>
      <c r="P1873" t="s">
        <v>232</v>
      </c>
      <c r="Q1873" t="s">
        <v>233</v>
      </c>
      <c r="R1873" t="s">
        <v>40</v>
      </c>
      <c r="S1873" t="s">
        <v>59</v>
      </c>
      <c r="T1873" t="s">
        <v>60</v>
      </c>
      <c r="U1873" t="s">
        <v>8695</v>
      </c>
      <c r="V1873" t="s">
        <v>62</v>
      </c>
      <c r="W1873" t="s">
        <v>63</v>
      </c>
      <c r="X1873" t="s">
        <v>64</v>
      </c>
      <c r="Y1873" s="3">
        <v>43922</v>
      </c>
      <c r="Z1873" s="3">
        <v>43921</v>
      </c>
      <c r="AA1873" t="s">
        <v>8696</v>
      </c>
    </row>
    <row r="1874" spans="1:27" x14ac:dyDescent="0.3">
      <c r="A1874" t="s">
        <v>49</v>
      </c>
      <c r="B1874" s="3">
        <v>43831</v>
      </c>
      <c r="C1874" s="3">
        <v>43921</v>
      </c>
      <c r="D1874" t="s">
        <v>50</v>
      </c>
      <c r="E1874" t="s">
        <v>35</v>
      </c>
      <c r="F1874" s="3">
        <v>43831</v>
      </c>
      <c r="G1874" t="s">
        <v>8697</v>
      </c>
      <c r="H1874" t="s">
        <v>475</v>
      </c>
      <c r="I1874" t="s">
        <v>2036</v>
      </c>
      <c r="J1874" t="s">
        <v>54</v>
      </c>
      <c r="K1874" t="s">
        <v>55</v>
      </c>
      <c r="L1874" t="s">
        <v>8698</v>
      </c>
      <c r="M1874" s="3">
        <v>43831</v>
      </c>
      <c r="N1874" s="3">
        <v>44196</v>
      </c>
      <c r="O1874" t="s">
        <v>54</v>
      </c>
      <c r="P1874" t="s">
        <v>57</v>
      </c>
      <c r="Q1874" t="s">
        <v>58</v>
      </c>
      <c r="R1874" t="s">
        <v>40</v>
      </c>
      <c r="S1874" t="s">
        <v>59</v>
      </c>
      <c r="T1874" t="s">
        <v>60</v>
      </c>
      <c r="U1874" t="s">
        <v>8699</v>
      </c>
      <c r="V1874" t="s">
        <v>62</v>
      </c>
      <c r="W1874" t="s">
        <v>63</v>
      </c>
      <c r="X1874" t="s">
        <v>64</v>
      </c>
      <c r="Y1874" s="3">
        <v>43922</v>
      </c>
      <c r="Z1874" s="3">
        <v>43921</v>
      </c>
      <c r="AA1874" t="s">
        <v>8700</v>
      </c>
    </row>
    <row r="1875" spans="1:27" x14ac:dyDescent="0.3">
      <c r="A1875" t="s">
        <v>49</v>
      </c>
      <c r="B1875" s="3">
        <v>43831</v>
      </c>
      <c r="C1875" s="3">
        <v>43921</v>
      </c>
      <c r="D1875" t="s">
        <v>50</v>
      </c>
      <c r="E1875" t="s">
        <v>35</v>
      </c>
      <c r="F1875" s="3">
        <v>43831</v>
      </c>
      <c r="G1875" t="s">
        <v>419</v>
      </c>
      <c r="H1875" t="s">
        <v>447</v>
      </c>
      <c r="I1875" t="s">
        <v>361</v>
      </c>
      <c r="J1875" t="s">
        <v>79</v>
      </c>
      <c r="K1875" t="s">
        <v>1261</v>
      </c>
      <c r="L1875" t="s">
        <v>8701</v>
      </c>
      <c r="M1875" s="3">
        <v>43831</v>
      </c>
      <c r="N1875" s="3">
        <v>44196</v>
      </c>
      <c r="O1875" t="s">
        <v>79</v>
      </c>
      <c r="P1875" t="s">
        <v>82</v>
      </c>
      <c r="Q1875" t="s">
        <v>83</v>
      </c>
      <c r="R1875" t="s">
        <v>40</v>
      </c>
      <c r="S1875" t="s">
        <v>59</v>
      </c>
      <c r="T1875" t="s">
        <v>60</v>
      </c>
      <c r="U1875" t="s">
        <v>8702</v>
      </c>
      <c r="V1875" t="s">
        <v>62</v>
      </c>
      <c r="W1875" t="s">
        <v>63</v>
      </c>
      <c r="X1875" t="s">
        <v>64</v>
      </c>
      <c r="Y1875" s="3">
        <v>43922</v>
      </c>
      <c r="Z1875" s="3">
        <v>43921</v>
      </c>
      <c r="AA1875" t="s">
        <v>8703</v>
      </c>
    </row>
    <row r="1876" spans="1:27" x14ac:dyDescent="0.3">
      <c r="A1876" t="s">
        <v>49</v>
      </c>
      <c r="B1876" s="3">
        <v>43831</v>
      </c>
      <c r="C1876" s="3">
        <v>43921</v>
      </c>
      <c r="D1876" t="s">
        <v>50</v>
      </c>
      <c r="E1876" t="s">
        <v>35</v>
      </c>
      <c r="F1876" s="3">
        <v>43831</v>
      </c>
      <c r="G1876" t="s">
        <v>8704</v>
      </c>
      <c r="H1876" t="s">
        <v>3067</v>
      </c>
      <c r="I1876" t="s">
        <v>755</v>
      </c>
      <c r="J1876" t="s">
        <v>79</v>
      </c>
      <c r="K1876" t="s">
        <v>643</v>
      </c>
      <c r="L1876" t="s">
        <v>8705</v>
      </c>
      <c r="M1876" s="3">
        <v>43831</v>
      </c>
      <c r="N1876" s="3">
        <v>44196</v>
      </c>
      <c r="O1876" t="s">
        <v>79</v>
      </c>
      <c r="P1876" t="s">
        <v>82</v>
      </c>
      <c r="Q1876" t="s">
        <v>83</v>
      </c>
      <c r="R1876" t="s">
        <v>40</v>
      </c>
      <c r="S1876" t="s">
        <v>59</v>
      </c>
      <c r="T1876" t="s">
        <v>60</v>
      </c>
      <c r="U1876" t="s">
        <v>8706</v>
      </c>
      <c r="V1876" t="s">
        <v>62</v>
      </c>
      <c r="W1876" t="s">
        <v>63</v>
      </c>
      <c r="X1876" t="s">
        <v>64</v>
      </c>
      <c r="Y1876" s="3">
        <v>43922</v>
      </c>
      <c r="Z1876" s="3">
        <v>43921</v>
      </c>
      <c r="AA1876" t="s">
        <v>8707</v>
      </c>
    </row>
    <row r="1877" spans="1:27" x14ac:dyDescent="0.3">
      <c r="A1877" t="s">
        <v>49</v>
      </c>
      <c r="B1877" s="3">
        <v>43831</v>
      </c>
      <c r="C1877" s="3">
        <v>43921</v>
      </c>
      <c r="D1877" t="s">
        <v>50</v>
      </c>
      <c r="E1877" t="s">
        <v>35</v>
      </c>
      <c r="F1877" s="3">
        <v>43831</v>
      </c>
      <c r="G1877" t="s">
        <v>8708</v>
      </c>
      <c r="H1877" t="s">
        <v>1016</v>
      </c>
      <c r="I1877" t="s">
        <v>1003</v>
      </c>
      <c r="J1877" t="s">
        <v>54</v>
      </c>
      <c r="K1877" t="s">
        <v>546</v>
      </c>
      <c r="L1877" t="s">
        <v>8709</v>
      </c>
      <c r="M1877" s="3">
        <v>43831</v>
      </c>
      <c r="N1877" s="3">
        <v>44074</v>
      </c>
      <c r="O1877" t="s">
        <v>54</v>
      </c>
      <c r="P1877" t="s">
        <v>57</v>
      </c>
      <c r="Q1877" t="s">
        <v>58</v>
      </c>
      <c r="R1877" t="s">
        <v>40</v>
      </c>
      <c r="S1877" t="s">
        <v>59</v>
      </c>
      <c r="T1877" t="s">
        <v>60</v>
      </c>
      <c r="U1877" t="s">
        <v>8710</v>
      </c>
      <c r="V1877" t="s">
        <v>62</v>
      </c>
      <c r="W1877" t="s">
        <v>63</v>
      </c>
      <c r="X1877" t="s">
        <v>64</v>
      </c>
      <c r="Y1877" s="3">
        <v>43922</v>
      </c>
      <c r="Z1877" s="3">
        <v>43921</v>
      </c>
      <c r="AA1877" t="s">
        <v>8711</v>
      </c>
    </row>
    <row r="1878" spans="1:27" x14ac:dyDescent="0.3">
      <c r="A1878" t="s">
        <v>49</v>
      </c>
      <c r="B1878" s="3">
        <v>43831</v>
      </c>
      <c r="C1878" s="3">
        <v>43921</v>
      </c>
      <c r="D1878" t="s">
        <v>50</v>
      </c>
      <c r="E1878" t="s">
        <v>35</v>
      </c>
      <c r="F1878" s="3">
        <v>43831</v>
      </c>
      <c r="G1878" t="s">
        <v>8712</v>
      </c>
      <c r="H1878" t="s">
        <v>2819</v>
      </c>
      <c r="I1878" t="s">
        <v>253</v>
      </c>
      <c r="J1878" t="s">
        <v>54</v>
      </c>
      <c r="K1878" t="s">
        <v>55</v>
      </c>
      <c r="L1878" t="s">
        <v>8713</v>
      </c>
      <c r="M1878" s="3">
        <v>43831</v>
      </c>
      <c r="N1878" s="3">
        <v>44196</v>
      </c>
      <c r="O1878" t="s">
        <v>54</v>
      </c>
      <c r="P1878" t="s">
        <v>57</v>
      </c>
      <c r="Q1878" t="s">
        <v>58</v>
      </c>
      <c r="R1878" t="s">
        <v>40</v>
      </c>
      <c r="S1878" t="s">
        <v>59</v>
      </c>
      <c r="T1878" t="s">
        <v>60</v>
      </c>
      <c r="U1878" t="s">
        <v>8714</v>
      </c>
      <c r="V1878" t="s">
        <v>62</v>
      </c>
      <c r="W1878" t="s">
        <v>63</v>
      </c>
      <c r="X1878" t="s">
        <v>64</v>
      </c>
      <c r="Y1878" s="3">
        <v>43922</v>
      </c>
      <c r="Z1878" s="3">
        <v>43921</v>
      </c>
      <c r="AA1878" t="s">
        <v>8715</v>
      </c>
    </row>
    <row r="1879" spans="1:27" x14ac:dyDescent="0.3">
      <c r="A1879" t="s">
        <v>49</v>
      </c>
      <c r="B1879" s="3">
        <v>43831</v>
      </c>
      <c r="C1879" s="3">
        <v>43921</v>
      </c>
      <c r="D1879" t="s">
        <v>50</v>
      </c>
      <c r="E1879" t="s">
        <v>35</v>
      </c>
      <c r="F1879" s="3">
        <v>43831</v>
      </c>
      <c r="G1879" t="s">
        <v>8716</v>
      </c>
      <c r="H1879" t="s">
        <v>7728</v>
      </c>
      <c r="I1879" t="s">
        <v>4099</v>
      </c>
      <c r="J1879" t="s">
        <v>79</v>
      </c>
      <c r="K1879" t="s">
        <v>958</v>
      </c>
      <c r="L1879" t="s">
        <v>8717</v>
      </c>
      <c r="M1879" s="3">
        <v>43831</v>
      </c>
      <c r="N1879" s="3">
        <v>44196</v>
      </c>
      <c r="O1879" t="s">
        <v>79</v>
      </c>
      <c r="P1879" t="s">
        <v>82</v>
      </c>
      <c r="Q1879" t="s">
        <v>83</v>
      </c>
      <c r="R1879" t="s">
        <v>40</v>
      </c>
      <c r="S1879" t="s">
        <v>59</v>
      </c>
      <c r="T1879" t="s">
        <v>60</v>
      </c>
      <c r="U1879" t="s">
        <v>8718</v>
      </c>
      <c r="V1879" t="s">
        <v>62</v>
      </c>
      <c r="W1879" t="s">
        <v>63</v>
      </c>
      <c r="X1879" t="s">
        <v>64</v>
      </c>
      <c r="Y1879" s="3">
        <v>43922</v>
      </c>
      <c r="Z1879" s="3">
        <v>43921</v>
      </c>
      <c r="AA1879" t="s">
        <v>8719</v>
      </c>
    </row>
    <row r="1880" spans="1:27" x14ac:dyDescent="0.3">
      <c r="A1880" t="s">
        <v>49</v>
      </c>
      <c r="B1880" s="3">
        <v>43831</v>
      </c>
      <c r="C1880" s="3">
        <v>43921</v>
      </c>
      <c r="D1880" t="s">
        <v>50</v>
      </c>
      <c r="E1880" t="s">
        <v>35</v>
      </c>
      <c r="F1880" s="3">
        <v>43831</v>
      </c>
      <c r="G1880" t="s">
        <v>8720</v>
      </c>
      <c r="H1880" t="s">
        <v>8721</v>
      </c>
      <c r="I1880" t="s">
        <v>2748</v>
      </c>
      <c r="J1880" t="s">
        <v>79</v>
      </c>
      <c r="K1880" t="s">
        <v>2727</v>
      </c>
      <c r="L1880" t="s">
        <v>8722</v>
      </c>
      <c r="M1880" s="3">
        <v>43831</v>
      </c>
      <c r="N1880" s="3">
        <v>44196</v>
      </c>
      <c r="O1880" t="s">
        <v>79</v>
      </c>
      <c r="P1880" t="s">
        <v>82</v>
      </c>
      <c r="Q1880" t="s">
        <v>83</v>
      </c>
      <c r="R1880" t="s">
        <v>40</v>
      </c>
      <c r="S1880" t="s">
        <v>59</v>
      </c>
      <c r="T1880" t="s">
        <v>60</v>
      </c>
      <c r="U1880" t="s">
        <v>8723</v>
      </c>
      <c r="V1880" t="s">
        <v>62</v>
      </c>
      <c r="W1880" t="s">
        <v>63</v>
      </c>
      <c r="X1880" t="s">
        <v>64</v>
      </c>
      <c r="Y1880" s="3">
        <v>43922</v>
      </c>
      <c r="Z1880" s="3">
        <v>43921</v>
      </c>
      <c r="AA1880" t="s">
        <v>8724</v>
      </c>
    </row>
    <row r="1881" spans="1:27" x14ac:dyDescent="0.3">
      <c r="A1881" t="s">
        <v>49</v>
      </c>
      <c r="B1881" s="3">
        <v>43831</v>
      </c>
      <c r="C1881" s="3">
        <v>43921</v>
      </c>
      <c r="D1881" t="s">
        <v>50</v>
      </c>
      <c r="E1881" t="s">
        <v>35</v>
      </c>
      <c r="F1881" s="3">
        <v>43831</v>
      </c>
      <c r="G1881" t="s">
        <v>3134</v>
      </c>
      <c r="H1881" t="s">
        <v>395</v>
      </c>
      <c r="I1881" t="s">
        <v>3135</v>
      </c>
      <c r="J1881" t="s">
        <v>54</v>
      </c>
      <c r="K1881" t="s">
        <v>55</v>
      </c>
      <c r="L1881" t="s">
        <v>3136</v>
      </c>
      <c r="M1881" s="3">
        <v>43831</v>
      </c>
      <c r="N1881" s="3">
        <v>44196</v>
      </c>
      <c r="O1881" t="s">
        <v>54</v>
      </c>
      <c r="P1881" t="s">
        <v>2988</v>
      </c>
      <c r="Q1881" t="s">
        <v>2989</v>
      </c>
      <c r="R1881" t="s">
        <v>40</v>
      </c>
      <c r="S1881" t="s">
        <v>59</v>
      </c>
      <c r="T1881" t="s">
        <v>60</v>
      </c>
      <c r="U1881" t="s">
        <v>8725</v>
      </c>
      <c r="V1881" t="s">
        <v>62</v>
      </c>
      <c r="W1881" t="s">
        <v>63</v>
      </c>
      <c r="X1881" t="s">
        <v>64</v>
      </c>
      <c r="Y1881" s="3">
        <v>43922</v>
      </c>
      <c r="Z1881" s="3">
        <v>43921</v>
      </c>
      <c r="AA1881" t="s">
        <v>8726</v>
      </c>
    </row>
    <row r="1882" spans="1:27" x14ac:dyDescent="0.3">
      <c r="A1882" t="s">
        <v>49</v>
      </c>
      <c r="B1882" s="3">
        <v>43831</v>
      </c>
      <c r="C1882" s="3">
        <v>43921</v>
      </c>
      <c r="D1882" t="s">
        <v>50</v>
      </c>
      <c r="E1882" t="s">
        <v>35</v>
      </c>
      <c r="F1882" s="3">
        <v>43831</v>
      </c>
      <c r="G1882" t="s">
        <v>8727</v>
      </c>
      <c r="H1882" t="s">
        <v>395</v>
      </c>
      <c r="I1882" t="s">
        <v>196</v>
      </c>
      <c r="J1882" t="s">
        <v>222</v>
      </c>
      <c r="K1882" t="s">
        <v>725</v>
      </c>
      <c r="L1882" t="s">
        <v>8728</v>
      </c>
      <c r="M1882" s="3">
        <v>43831</v>
      </c>
      <c r="N1882" s="3">
        <v>44074</v>
      </c>
      <c r="O1882" t="s">
        <v>222</v>
      </c>
      <c r="P1882" t="s">
        <v>727</v>
      </c>
      <c r="Q1882" t="s">
        <v>728</v>
      </c>
      <c r="R1882" t="s">
        <v>40</v>
      </c>
      <c r="S1882" t="s">
        <v>59</v>
      </c>
      <c r="T1882" t="s">
        <v>60</v>
      </c>
      <c r="U1882" t="s">
        <v>8729</v>
      </c>
      <c r="V1882" t="s">
        <v>62</v>
      </c>
      <c r="W1882" t="s">
        <v>63</v>
      </c>
      <c r="X1882" t="s">
        <v>64</v>
      </c>
      <c r="Y1882" s="3">
        <v>43922</v>
      </c>
      <c r="Z1882" s="3">
        <v>43921</v>
      </c>
      <c r="AA1882" t="s">
        <v>8730</v>
      </c>
    </row>
    <row r="1883" spans="1:27" x14ac:dyDescent="0.3">
      <c r="A1883" t="s">
        <v>49</v>
      </c>
      <c r="B1883" s="3">
        <v>43831</v>
      </c>
      <c r="C1883" s="3">
        <v>43921</v>
      </c>
      <c r="D1883" t="s">
        <v>50</v>
      </c>
      <c r="E1883" t="s">
        <v>35</v>
      </c>
      <c r="F1883" s="3">
        <v>43831</v>
      </c>
      <c r="G1883" t="s">
        <v>6874</v>
      </c>
      <c r="H1883" t="s">
        <v>402</v>
      </c>
      <c r="I1883" t="s">
        <v>252</v>
      </c>
      <c r="J1883" t="s">
        <v>54</v>
      </c>
      <c r="K1883" t="s">
        <v>223</v>
      </c>
      <c r="L1883" t="s">
        <v>8731</v>
      </c>
      <c r="M1883" s="3">
        <v>43831</v>
      </c>
      <c r="N1883" s="3">
        <v>44074</v>
      </c>
      <c r="O1883" t="s">
        <v>54</v>
      </c>
      <c r="P1883" t="s">
        <v>669</v>
      </c>
      <c r="Q1883" t="s">
        <v>670</v>
      </c>
      <c r="R1883" t="s">
        <v>40</v>
      </c>
      <c r="S1883" t="s">
        <v>59</v>
      </c>
      <c r="T1883" t="s">
        <v>60</v>
      </c>
      <c r="U1883" t="s">
        <v>8732</v>
      </c>
      <c r="V1883" t="s">
        <v>62</v>
      </c>
      <c r="W1883" t="s">
        <v>63</v>
      </c>
      <c r="X1883" t="s">
        <v>64</v>
      </c>
      <c r="Y1883" s="3">
        <v>43922</v>
      </c>
      <c r="Z1883" s="3">
        <v>43921</v>
      </c>
      <c r="AA1883" t="s">
        <v>8733</v>
      </c>
    </row>
    <row r="1884" spans="1:27" x14ac:dyDescent="0.3">
      <c r="A1884" t="s">
        <v>49</v>
      </c>
      <c r="B1884" s="3">
        <v>43831</v>
      </c>
      <c r="C1884" s="3">
        <v>43921</v>
      </c>
      <c r="D1884" t="s">
        <v>50</v>
      </c>
      <c r="E1884" t="s">
        <v>35</v>
      </c>
      <c r="F1884" s="3">
        <v>43831</v>
      </c>
      <c r="G1884" t="s">
        <v>8734</v>
      </c>
      <c r="H1884" t="s">
        <v>402</v>
      </c>
      <c r="I1884" t="s">
        <v>1370</v>
      </c>
      <c r="J1884" t="s">
        <v>533</v>
      </c>
      <c r="K1884" t="s">
        <v>1983</v>
      </c>
      <c r="L1884" t="s">
        <v>8735</v>
      </c>
      <c r="M1884" s="3">
        <v>43831</v>
      </c>
      <c r="N1884" s="3">
        <v>44196</v>
      </c>
      <c r="O1884" t="s">
        <v>533</v>
      </c>
      <c r="P1884" t="s">
        <v>536</v>
      </c>
      <c r="Q1884" t="s">
        <v>537</v>
      </c>
      <c r="R1884" t="s">
        <v>40</v>
      </c>
      <c r="S1884" t="s">
        <v>59</v>
      </c>
      <c r="T1884" t="s">
        <v>60</v>
      </c>
      <c r="U1884" t="s">
        <v>8736</v>
      </c>
      <c r="V1884" t="s">
        <v>62</v>
      </c>
      <c r="W1884" t="s">
        <v>63</v>
      </c>
      <c r="X1884" t="s">
        <v>64</v>
      </c>
      <c r="Y1884" s="3">
        <v>43922</v>
      </c>
      <c r="Z1884" s="3">
        <v>43921</v>
      </c>
      <c r="AA1884" t="s">
        <v>8737</v>
      </c>
    </row>
    <row r="1885" spans="1:27" x14ac:dyDescent="0.3">
      <c r="A1885" t="s">
        <v>49</v>
      </c>
      <c r="B1885" s="3">
        <v>43831</v>
      </c>
      <c r="C1885" s="3">
        <v>43921</v>
      </c>
      <c r="D1885" t="s">
        <v>50</v>
      </c>
      <c r="E1885" t="s">
        <v>35</v>
      </c>
      <c r="F1885" s="3">
        <v>43831</v>
      </c>
      <c r="G1885" t="s">
        <v>8738</v>
      </c>
      <c r="H1885" t="s">
        <v>402</v>
      </c>
      <c r="I1885" t="s">
        <v>808</v>
      </c>
      <c r="J1885" t="s">
        <v>54</v>
      </c>
      <c r="K1885" t="s">
        <v>601</v>
      </c>
      <c r="L1885" t="s">
        <v>8739</v>
      </c>
      <c r="M1885" s="3">
        <v>43831</v>
      </c>
      <c r="N1885" s="3">
        <v>44074</v>
      </c>
      <c r="O1885" t="s">
        <v>54</v>
      </c>
      <c r="P1885" t="s">
        <v>5187</v>
      </c>
      <c r="Q1885" t="s">
        <v>5188</v>
      </c>
      <c r="R1885" t="s">
        <v>40</v>
      </c>
      <c r="S1885" t="s">
        <v>59</v>
      </c>
      <c r="T1885" t="s">
        <v>60</v>
      </c>
      <c r="U1885" t="s">
        <v>8740</v>
      </c>
      <c r="V1885" t="s">
        <v>62</v>
      </c>
      <c r="W1885" t="s">
        <v>63</v>
      </c>
      <c r="X1885" t="s">
        <v>64</v>
      </c>
      <c r="Y1885" s="3">
        <v>43922</v>
      </c>
      <c r="Z1885" s="3">
        <v>43921</v>
      </c>
      <c r="AA1885" t="s">
        <v>8741</v>
      </c>
    </row>
    <row r="1886" spans="1:27" x14ac:dyDescent="0.3">
      <c r="A1886" t="s">
        <v>49</v>
      </c>
      <c r="B1886" s="3">
        <v>43831</v>
      </c>
      <c r="C1886" s="3">
        <v>43921</v>
      </c>
      <c r="D1886" t="s">
        <v>50</v>
      </c>
      <c r="E1886" t="s">
        <v>35</v>
      </c>
      <c r="F1886" s="3">
        <v>43831</v>
      </c>
      <c r="G1886" t="s">
        <v>1526</v>
      </c>
      <c r="H1886" t="s">
        <v>8742</v>
      </c>
      <c r="I1886" t="s">
        <v>1457</v>
      </c>
      <c r="J1886" t="s">
        <v>69</v>
      </c>
      <c r="K1886" t="s">
        <v>1083</v>
      </c>
      <c r="L1886" t="s">
        <v>8743</v>
      </c>
      <c r="M1886" s="3">
        <v>43831</v>
      </c>
      <c r="N1886" s="3">
        <v>44074</v>
      </c>
      <c r="O1886" t="s">
        <v>69</v>
      </c>
      <c r="P1886" t="s">
        <v>8744</v>
      </c>
      <c r="Q1886" t="s">
        <v>8745</v>
      </c>
      <c r="R1886" t="s">
        <v>40</v>
      </c>
      <c r="S1886" t="s">
        <v>59</v>
      </c>
      <c r="T1886" t="s">
        <v>60</v>
      </c>
      <c r="U1886" t="s">
        <v>8746</v>
      </c>
      <c r="V1886" t="s">
        <v>62</v>
      </c>
      <c r="W1886" t="s">
        <v>63</v>
      </c>
      <c r="X1886" t="s">
        <v>64</v>
      </c>
      <c r="Y1886" s="3">
        <v>43922</v>
      </c>
      <c r="Z1886" s="3">
        <v>43921</v>
      </c>
      <c r="AA1886" t="s">
        <v>8747</v>
      </c>
    </row>
    <row r="1887" spans="1:27" x14ac:dyDescent="0.3">
      <c r="A1887" t="s">
        <v>49</v>
      </c>
      <c r="B1887" s="3">
        <v>43831</v>
      </c>
      <c r="C1887" s="3">
        <v>43921</v>
      </c>
      <c r="D1887" t="s">
        <v>50</v>
      </c>
      <c r="E1887" t="s">
        <v>35</v>
      </c>
      <c r="F1887" s="3">
        <v>43831</v>
      </c>
      <c r="G1887" t="s">
        <v>8748</v>
      </c>
      <c r="H1887" t="s">
        <v>8749</v>
      </c>
      <c r="I1887" t="s">
        <v>977</v>
      </c>
      <c r="J1887" t="s">
        <v>79</v>
      </c>
      <c r="K1887" t="s">
        <v>178</v>
      </c>
      <c r="L1887" t="s">
        <v>8750</v>
      </c>
      <c r="M1887" s="3">
        <v>43831</v>
      </c>
      <c r="N1887" s="3">
        <v>44196</v>
      </c>
      <c r="O1887" t="s">
        <v>79</v>
      </c>
      <c r="P1887" t="s">
        <v>82</v>
      </c>
      <c r="Q1887" t="s">
        <v>83</v>
      </c>
      <c r="R1887" t="s">
        <v>40</v>
      </c>
      <c r="S1887" t="s">
        <v>59</v>
      </c>
      <c r="T1887" t="s">
        <v>60</v>
      </c>
      <c r="U1887" t="s">
        <v>8751</v>
      </c>
      <c r="V1887" t="s">
        <v>62</v>
      </c>
      <c r="W1887" t="s">
        <v>63</v>
      </c>
      <c r="X1887" t="s">
        <v>64</v>
      </c>
      <c r="Y1887" s="3">
        <v>43922</v>
      </c>
      <c r="Z1887" s="3">
        <v>43921</v>
      </c>
      <c r="AA1887" t="s">
        <v>8752</v>
      </c>
    </row>
    <row r="1888" spans="1:27" x14ac:dyDescent="0.3">
      <c r="A1888" t="s">
        <v>49</v>
      </c>
      <c r="B1888" s="3">
        <v>43831</v>
      </c>
      <c r="C1888" s="3">
        <v>43921</v>
      </c>
      <c r="D1888" t="s">
        <v>50</v>
      </c>
      <c r="E1888" t="s">
        <v>35</v>
      </c>
      <c r="F1888" s="3">
        <v>43831</v>
      </c>
      <c r="G1888" t="s">
        <v>8753</v>
      </c>
      <c r="H1888" t="s">
        <v>6343</v>
      </c>
      <c r="I1888" t="s">
        <v>272</v>
      </c>
      <c r="J1888" t="s">
        <v>54</v>
      </c>
      <c r="K1888" t="s">
        <v>55</v>
      </c>
      <c r="L1888" t="s">
        <v>8754</v>
      </c>
      <c r="M1888" s="3">
        <v>43831</v>
      </c>
      <c r="N1888" s="3">
        <v>44196</v>
      </c>
      <c r="O1888" t="s">
        <v>54</v>
      </c>
      <c r="P1888" t="s">
        <v>1167</v>
      </c>
      <c r="Q1888" t="s">
        <v>1168</v>
      </c>
      <c r="R1888" t="s">
        <v>40</v>
      </c>
      <c r="S1888" t="s">
        <v>59</v>
      </c>
      <c r="T1888" t="s">
        <v>60</v>
      </c>
      <c r="U1888" t="s">
        <v>8755</v>
      </c>
      <c r="V1888" t="s">
        <v>62</v>
      </c>
      <c r="W1888" t="s">
        <v>63</v>
      </c>
      <c r="X1888" t="s">
        <v>64</v>
      </c>
      <c r="Y1888" s="3">
        <v>43922</v>
      </c>
      <c r="Z1888" s="3">
        <v>43921</v>
      </c>
      <c r="AA1888" t="s">
        <v>8756</v>
      </c>
    </row>
    <row r="1889" spans="1:27" x14ac:dyDescent="0.3">
      <c r="A1889" t="s">
        <v>49</v>
      </c>
      <c r="B1889" s="3">
        <v>43831</v>
      </c>
      <c r="C1889" s="3">
        <v>43921</v>
      </c>
      <c r="D1889" t="s">
        <v>50</v>
      </c>
      <c r="E1889" t="s">
        <v>35</v>
      </c>
      <c r="F1889" s="3">
        <v>43831</v>
      </c>
      <c r="G1889" t="s">
        <v>880</v>
      </c>
      <c r="H1889" t="s">
        <v>1350</v>
      </c>
      <c r="I1889" t="s">
        <v>837</v>
      </c>
      <c r="J1889" t="s">
        <v>79</v>
      </c>
      <c r="K1889" t="s">
        <v>907</v>
      </c>
      <c r="L1889" t="s">
        <v>8757</v>
      </c>
      <c r="M1889" s="3">
        <v>43831</v>
      </c>
      <c r="N1889" s="3">
        <v>44196</v>
      </c>
      <c r="O1889" t="s">
        <v>79</v>
      </c>
      <c r="P1889" t="s">
        <v>82</v>
      </c>
      <c r="Q1889" t="s">
        <v>83</v>
      </c>
      <c r="R1889" t="s">
        <v>40</v>
      </c>
      <c r="S1889" t="s">
        <v>59</v>
      </c>
      <c r="T1889" t="s">
        <v>60</v>
      </c>
      <c r="U1889" t="s">
        <v>8758</v>
      </c>
      <c r="V1889" t="s">
        <v>62</v>
      </c>
      <c r="W1889" t="s">
        <v>63</v>
      </c>
      <c r="X1889" t="s">
        <v>64</v>
      </c>
      <c r="Y1889" s="3">
        <v>43922</v>
      </c>
      <c r="Z1889" s="3">
        <v>43921</v>
      </c>
      <c r="AA1889" t="s">
        <v>8759</v>
      </c>
    </row>
    <row r="1890" spans="1:27" x14ac:dyDescent="0.3">
      <c r="A1890" t="s">
        <v>49</v>
      </c>
      <c r="B1890" s="3">
        <v>43831</v>
      </c>
      <c r="C1890" s="3">
        <v>43921</v>
      </c>
      <c r="D1890" t="s">
        <v>50</v>
      </c>
      <c r="E1890" t="s">
        <v>35</v>
      </c>
      <c r="F1890" s="3">
        <v>43831</v>
      </c>
      <c r="G1890" t="s">
        <v>1124</v>
      </c>
      <c r="H1890" t="s">
        <v>599</v>
      </c>
      <c r="I1890" t="s">
        <v>475</v>
      </c>
      <c r="J1890" t="s">
        <v>79</v>
      </c>
      <c r="K1890" t="s">
        <v>208</v>
      </c>
      <c r="L1890" t="s">
        <v>8760</v>
      </c>
      <c r="M1890" s="3">
        <v>43831</v>
      </c>
      <c r="N1890" s="3">
        <v>44196</v>
      </c>
      <c r="O1890" t="s">
        <v>79</v>
      </c>
      <c r="P1890" t="s">
        <v>82</v>
      </c>
      <c r="Q1890" t="s">
        <v>83</v>
      </c>
      <c r="R1890" t="s">
        <v>40</v>
      </c>
      <c r="S1890" t="s">
        <v>59</v>
      </c>
      <c r="T1890" t="s">
        <v>60</v>
      </c>
      <c r="U1890" t="s">
        <v>8761</v>
      </c>
      <c r="V1890" t="s">
        <v>62</v>
      </c>
      <c r="W1890" t="s">
        <v>63</v>
      </c>
      <c r="X1890" t="s">
        <v>64</v>
      </c>
      <c r="Y1890" s="3">
        <v>43922</v>
      </c>
      <c r="Z1890" s="3">
        <v>43921</v>
      </c>
      <c r="AA1890" t="s">
        <v>8762</v>
      </c>
    </row>
    <row r="1891" spans="1:27" x14ac:dyDescent="0.3">
      <c r="A1891" t="s">
        <v>49</v>
      </c>
      <c r="B1891" s="3">
        <v>43831</v>
      </c>
      <c r="C1891" s="3">
        <v>43921</v>
      </c>
      <c r="D1891" t="s">
        <v>50</v>
      </c>
      <c r="E1891" t="s">
        <v>35</v>
      </c>
      <c r="F1891" s="3">
        <v>43831</v>
      </c>
      <c r="G1891" t="s">
        <v>8763</v>
      </c>
      <c r="H1891" t="s">
        <v>395</v>
      </c>
      <c r="I1891" t="s">
        <v>2762</v>
      </c>
      <c r="J1891" t="s">
        <v>79</v>
      </c>
      <c r="K1891" t="s">
        <v>215</v>
      </c>
      <c r="L1891" t="s">
        <v>8764</v>
      </c>
      <c r="M1891" s="3">
        <v>43831</v>
      </c>
      <c r="N1891" s="3">
        <v>44196</v>
      </c>
      <c r="O1891" t="s">
        <v>79</v>
      </c>
      <c r="P1891" t="s">
        <v>82</v>
      </c>
      <c r="Q1891" t="s">
        <v>83</v>
      </c>
      <c r="R1891" t="s">
        <v>40</v>
      </c>
      <c r="S1891" t="s">
        <v>59</v>
      </c>
      <c r="T1891" t="s">
        <v>60</v>
      </c>
      <c r="U1891" t="s">
        <v>8765</v>
      </c>
      <c r="V1891" t="s">
        <v>62</v>
      </c>
      <c r="W1891" t="s">
        <v>63</v>
      </c>
      <c r="X1891" t="s">
        <v>64</v>
      </c>
      <c r="Y1891" s="3">
        <v>43922</v>
      </c>
      <c r="Z1891" s="3">
        <v>43921</v>
      </c>
      <c r="AA1891" t="s">
        <v>8766</v>
      </c>
    </row>
    <row r="1892" spans="1:27" x14ac:dyDescent="0.3">
      <c r="A1892" t="s">
        <v>49</v>
      </c>
      <c r="B1892" s="3">
        <v>43831</v>
      </c>
      <c r="C1892" s="3">
        <v>43921</v>
      </c>
      <c r="D1892" t="s">
        <v>50</v>
      </c>
      <c r="E1892" t="s">
        <v>35</v>
      </c>
      <c r="F1892" s="3">
        <v>43831</v>
      </c>
      <c r="G1892" t="s">
        <v>6858</v>
      </c>
      <c r="H1892" t="s">
        <v>4270</v>
      </c>
      <c r="I1892" t="s">
        <v>3683</v>
      </c>
      <c r="J1892" t="s">
        <v>79</v>
      </c>
      <c r="K1892" t="s">
        <v>907</v>
      </c>
      <c r="L1892" t="s">
        <v>8767</v>
      </c>
      <c r="M1892" s="3">
        <v>43831</v>
      </c>
      <c r="N1892" s="3">
        <v>44196</v>
      </c>
      <c r="O1892" t="s">
        <v>79</v>
      </c>
      <c r="P1892" t="s">
        <v>82</v>
      </c>
      <c r="Q1892" t="s">
        <v>83</v>
      </c>
      <c r="R1892" t="s">
        <v>40</v>
      </c>
      <c r="S1892" t="s">
        <v>59</v>
      </c>
      <c r="T1892" t="s">
        <v>60</v>
      </c>
      <c r="U1892" t="s">
        <v>8768</v>
      </c>
      <c r="V1892" t="s">
        <v>62</v>
      </c>
      <c r="W1892" t="s">
        <v>63</v>
      </c>
      <c r="X1892" t="s">
        <v>64</v>
      </c>
      <c r="Y1892" s="3">
        <v>43922</v>
      </c>
      <c r="Z1892" s="3">
        <v>43921</v>
      </c>
      <c r="AA1892" t="s">
        <v>8769</v>
      </c>
    </row>
    <row r="1893" spans="1:27" x14ac:dyDescent="0.3">
      <c r="A1893" t="s">
        <v>49</v>
      </c>
      <c r="B1893" s="3">
        <v>43831</v>
      </c>
      <c r="C1893" s="3">
        <v>43921</v>
      </c>
      <c r="D1893" t="s">
        <v>50</v>
      </c>
      <c r="E1893" t="s">
        <v>35</v>
      </c>
      <c r="F1893" s="3">
        <v>43831</v>
      </c>
      <c r="G1893" t="s">
        <v>8770</v>
      </c>
      <c r="H1893" t="s">
        <v>8771</v>
      </c>
      <c r="I1893" t="s">
        <v>1616</v>
      </c>
      <c r="J1893" t="s">
        <v>54</v>
      </c>
      <c r="K1893" t="s">
        <v>454</v>
      </c>
      <c r="L1893" t="s">
        <v>8772</v>
      </c>
      <c r="M1893" s="3">
        <v>43831</v>
      </c>
      <c r="N1893" s="3">
        <v>44074</v>
      </c>
      <c r="O1893" t="s">
        <v>54</v>
      </c>
      <c r="P1893" t="s">
        <v>952</v>
      </c>
      <c r="Q1893" t="s">
        <v>591</v>
      </c>
      <c r="R1893" t="s">
        <v>40</v>
      </c>
      <c r="S1893" t="s">
        <v>59</v>
      </c>
      <c r="T1893" t="s">
        <v>60</v>
      </c>
      <c r="U1893" t="s">
        <v>8773</v>
      </c>
      <c r="V1893" t="s">
        <v>62</v>
      </c>
      <c r="W1893" t="s">
        <v>63</v>
      </c>
      <c r="X1893" t="s">
        <v>64</v>
      </c>
      <c r="Y1893" s="3">
        <v>43922</v>
      </c>
      <c r="Z1893" s="3">
        <v>43921</v>
      </c>
      <c r="AA1893" t="s">
        <v>8774</v>
      </c>
    </row>
    <row r="1894" spans="1:27" x14ac:dyDescent="0.3">
      <c r="A1894" t="s">
        <v>49</v>
      </c>
      <c r="B1894" s="3">
        <v>43831</v>
      </c>
      <c r="C1894" s="3">
        <v>43921</v>
      </c>
      <c r="D1894" t="s">
        <v>50</v>
      </c>
      <c r="E1894" t="s">
        <v>35</v>
      </c>
      <c r="F1894" s="3">
        <v>43831</v>
      </c>
      <c r="G1894" t="s">
        <v>51</v>
      </c>
      <c r="H1894" t="s">
        <v>3301</v>
      </c>
      <c r="I1894" t="s">
        <v>1651</v>
      </c>
      <c r="J1894" t="s">
        <v>69</v>
      </c>
      <c r="K1894" t="s">
        <v>223</v>
      </c>
      <c r="L1894" t="s">
        <v>8775</v>
      </c>
      <c r="M1894" s="3">
        <v>43831</v>
      </c>
      <c r="N1894" s="3">
        <v>44074</v>
      </c>
      <c r="O1894" t="s">
        <v>69</v>
      </c>
      <c r="P1894" t="s">
        <v>984</v>
      </c>
      <c r="Q1894" t="s">
        <v>985</v>
      </c>
      <c r="R1894" t="s">
        <v>40</v>
      </c>
      <c r="S1894" t="s">
        <v>59</v>
      </c>
      <c r="T1894" t="s">
        <v>60</v>
      </c>
      <c r="U1894" t="s">
        <v>8776</v>
      </c>
      <c r="V1894" t="s">
        <v>62</v>
      </c>
      <c r="W1894" t="s">
        <v>63</v>
      </c>
      <c r="X1894" t="s">
        <v>64</v>
      </c>
      <c r="Y1894" s="3">
        <v>43922</v>
      </c>
      <c r="Z1894" s="3">
        <v>43921</v>
      </c>
      <c r="AA1894" t="s">
        <v>8777</v>
      </c>
    </row>
    <row r="1895" spans="1:27" x14ac:dyDescent="0.3">
      <c r="A1895" t="s">
        <v>49</v>
      </c>
      <c r="B1895" s="3">
        <v>43831</v>
      </c>
      <c r="C1895" s="3">
        <v>43921</v>
      </c>
      <c r="D1895" t="s">
        <v>50</v>
      </c>
      <c r="E1895" t="s">
        <v>35</v>
      </c>
      <c r="F1895" s="3">
        <v>43831</v>
      </c>
      <c r="G1895" t="s">
        <v>801</v>
      </c>
      <c r="H1895" t="s">
        <v>749</v>
      </c>
      <c r="I1895" t="s">
        <v>749</v>
      </c>
      <c r="J1895" t="s">
        <v>79</v>
      </c>
      <c r="K1895" t="s">
        <v>178</v>
      </c>
      <c r="L1895" t="s">
        <v>8778</v>
      </c>
      <c r="M1895" s="3">
        <v>43831</v>
      </c>
      <c r="N1895" s="3">
        <v>44196</v>
      </c>
      <c r="O1895" t="s">
        <v>79</v>
      </c>
      <c r="P1895" t="s">
        <v>82</v>
      </c>
      <c r="Q1895" t="s">
        <v>83</v>
      </c>
      <c r="R1895" t="s">
        <v>40</v>
      </c>
      <c r="S1895" t="s">
        <v>59</v>
      </c>
      <c r="T1895" t="s">
        <v>60</v>
      </c>
      <c r="U1895" t="s">
        <v>8779</v>
      </c>
      <c r="V1895" t="s">
        <v>62</v>
      </c>
      <c r="W1895" t="s">
        <v>63</v>
      </c>
      <c r="X1895" t="s">
        <v>64</v>
      </c>
      <c r="Y1895" s="3">
        <v>43922</v>
      </c>
      <c r="Z1895" s="3">
        <v>43921</v>
      </c>
      <c r="AA1895" t="s">
        <v>8780</v>
      </c>
    </row>
    <row r="1896" spans="1:27" x14ac:dyDescent="0.3">
      <c r="A1896" t="s">
        <v>49</v>
      </c>
      <c r="B1896" s="3">
        <v>43831</v>
      </c>
      <c r="C1896" s="3">
        <v>43921</v>
      </c>
      <c r="D1896" t="s">
        <v>50</v>
      </c>
      <c r="E1896" t="s">
        <v>35</v>
      </c>
      <c r="F1896" s="3">
        <v>43831</v>
      </c>
      <c r="G1896" t="s">
        <v>1759</v>
      </c>
      <c r="H1896" t="s">
        <v>5100</v>
      </c>
      <c r="I1896" t="s">
        <v>8781</v>
      </c>
      <c r="J1896" t="s">
        <v>440</v>
      </c>
      <c r="K1896" t="s">
        <v>427</v>
      </c>
      <c r="L1896" t="s">
        <v>8782</v>
      </c>
      <c r="M1896" s="3">
        <v>43831</v>
      </c>
      <c r="N1896" s="3">
        <v>44196</v>
      </c>
      <c r="O1896" t="s">
        <v>440</v>
      </c>
      <c r="P1896" t="s">
        <v>2405</v>
      </c>
      <c r="Q1896" t="s">
        <v>2406</v>
      </c>
      <c r="R1896" t="s">
        <v>40</v>
      </c>
      <c r="S1896" t="s">
        <v>59</v>
      </c>
      <c r="T1896" t="s">
        <v>60</v>
      </c>
      <c r="U1896" t="s">
        <v>8783</v>
      </c>
      <c r="V1896" t="s">
        <v>62</v>
      </c>
      <c r="W1896" t="s">
        <v>63</v>
      </c>
      <c r="X1896" t="s">
        <v>64</v>
      </c>
      <c r="Y1896" s="3">
        <v>43922</v>
      </c>
      <c r="Z1896" s="3">
        <v>43921</v>
      </c>
      <c r="AA1896" t="s">
        <v>8784</v>
      </c>
    </row>
    <row r="1897" spans="1:27" x14ac:dyDescent="0.3">
      <c r="A1897" t="s">
        <v>49</v>
      </c>
      <c r="B1897" s="3">
        <v>43831</v>
      </c>
      <c r="C1897" s="3">
        <v>43921</v>
      </c>
      <c r="D1897" t="s">
        <v>50</v>
      </c>
      <c r="E1897" t="s">
        <v>35</v>
      </c>
      <c r="F1897" s="3">
        <v>43831</v>
      </c>
      <c r="G1897" t="s">
        <v>1070</v>
      </c>
      <c r="H1897" t="s">
        <v>402</v>
      </c>
      <c r="I1897" t="s">
        <v>157</v>
      </c>
      <c r="J1897" t="s">
        <v>69</v>
      </c>
      <c r="K1897" t="s">
        <v>454</v>
      </c>
      <c r="L1897" t="s">
        <v>8785</v>
      </c>
      <c r="M1897" s="3">
        <v>43831</v>
      </c>
      <c r="N1897" s="3">
        <v>44074</v>
      </c>
      <c r="O1897" t="s">
        <v>69</v>
      </c>
      <c r="P1897" t="s">
        <v>984</v>
      </c>
      <c r="Q1897" t="s">
        <v>985</v>
      </c>
      <c r="R1897" t="s">
        <v>40</v>
      </c>
      <c r="S1897" t="s">
        <v>59</v>
      </c>
      <c r="T1897" t="s">
        <v>60</v>
      </c>
      <c r="U1897" t="s">
        <v>8786</v>
      </c>
      <c r="V1897" t="s">
        <v>62</v>
      </c>
      <c r="W1897" t="s">
        <v>63</v>
      </c>
      <c r="X1897" t="s">
        <v>64</v>
      </c>
      <c r="Y1897" s="3">
        <v>43922</v>
      </c>
      <c r="Z1897" s="3">
        <v>43921</v>
      </c>
      <c r="AA1897" t="s">
        <v>8787</v>
      </c>
    </row>
    <row r="1898" spans="1:27" x14ac:dyDescent="0.3">
      <c r="A1898" t="s">
        <v>49</v>
      </c>
      <c r="B1898" s="3">
        <v>43831</v>
      </c>
      <c r="C1898" s="3">
        <v>43921</v>
      </c>
      <c r="D1898" t="s">
        <v>50</v>
      </c>
      <c r="E1898" t="s">
        <v>35</v>
      </c>
      <c r="F1898" s="3">
        <v>43831</v>
      </c>
      <c r="G1898" t="s">
        <v>8788</v>
      </c>
      <c r="H1898" t="s">
        <v>402</v>
      </c>
      <c r="I1898" t="s">
        <v>157</v>
      </c>
      <c r="J1898" t="s">
        <v>69</v>
      </c>
      <c r="K1898" t="s">
        <v>55</v>
      </c>
      <c r="L1898" t="s">
        <v>8789</v>
      </c>
      <c r="M1898" s="3">
        <v>43831</v>
      </c>
      <c r="N1898" s="3">
        <v>44196</v>
      </c>
      <c r="O1898" t="s">
        <v>69</v>
      </c>
      <c r="P1898" t="s">
        <v>186</v>
      </c>
      <c r="Q1898" t="s">
        <v>187</v>
      </c>
      <c r="R1898" t="s">
        <v>40</v>
      </c>
      <c r="S1898" t="s">
        <v>59</v>
      </c>
      <c r="T1898" t="s">
        <v>60</v>
      </c>
      <c r="U1898" t="s">
        <v>8790</v>
      </c>
      <c r="V1898" t="s">
        <v>62</v>
      </c>
      <c r="W1898" t="s">
        <v>63</v>
      </c>
      <c r="X1898" t="s">
        <v>64</v>
      </c>
      <c r="Y1898" s="3">
        <v>43922</v>
      </c>
      <c r="Z1898" s="3">
        <v>43921</v>
      </c>
      <c r="AA1898" t="s">
        <v>8791</v>
      </c>
    </row>
    <row r="1899" spans="1:27" x14ac:dyDescent="0.3">
      <c r="A1899" t="s">
        <v>49</v>
      </c>
      <c r="B1899" s="3">
        <v>43831</v>
      </c>
      <c r="C1899" s="3">
        <v>43921</v>
      </c>
      <c r="D1899" t="s">
        <v>50</v>
      </c>
      <c r="E1899" t="s">
        <v>35</v>
      </c>
      <c r="F1899" s="3">
        <v>43831</v>
      </c>
      <c r="G1899" t="s">
        <v>8792</v>
      </c>
      <c r="H1899" t="s">
        <v>402</v>
      </c>
      <c r="I1899" t="s">
        <v>755</v>
      </c>
      <c r="J1899" t="s">
        <v>69</v>
      </c>
      <c r="K1899" t="s">
        <v>55</v>
      </c>
      <c r="L1899" t="s">
        <v>8793</v>
      </c>
      <c r="M1899" s="3">
        <v>43831</v>
      </c>
      <c r="N1899" s="3">
        <v>44196</v>
      </c>
      <c r="O1899" t="s">
        <v>69</v>
      </c>
      <c r="P1899" t="s">
        <v>232</v>
      </c>
      <c r="Q1899" t="s">
        <v>233</v>
      </c>
      <c r="R1899" t="s">
        <v>40</v>
      </c>
      <c r="S1899" t="s">
        <v>59</v>
      </c>
      <c r="T1899" t="s">
        <v>60</v>
      </c>
      <c r="U1899" t="s">
        <v>8794</v>
      </c>
      <c r="V1899" t="s">
        <v>62</v>
      </c>
      <c r="W1899" t="s">
        <v>63</v>
      </c>
      <c r="X1899" t="s">
        <v>64</v>
      </c>
      <c r="Y1899" s="3">
        <v>43922</v>
      </c>
      <c r="Z1899" s="3">
        <v>43921</v>
      </c>
      <c r="AA1899" t="s">
        <v>8795</v>
      </c>
    </row>
    <row r="1900" spans="1:27" x14ac:dyDescent="0.3">
      <c r="A1900" t="s">
        <v>49</v>
      </c>
      <c r="B1900" s="3">
        <v>43831</v>
      </c>
      <c r="C1900" s="3">
        <v>43921</v>
      </c>
      <c r="D1900" t="s">
        <v>50</v>
      </c>
      <c r="E1900" t="s">
        <v>35</v>
      </c>
      <c r="F1900" s="3">
        <v>43831</v>
      </c>
      <c r="G1900" t="s">
        <v>1963</v>
      </c>
      <c r="H1900" t="s">
        <v>475</v>
      </c>
      <c r="I1900" t="s">
        <v>8796</v>
      </c>
      <c r="J1900" t="s">
        <v>79</v>
      </c>
      <c r="K1900" t="s">
        <v>397</v>
      </c>
      <c r="L1900" t="s">
        <v>8797</v>
      </c>
      <c r="M1900" s="3">
        <v>43831</v>
      </c>
      <c r="N1900" s="3">
        <v>44196</v>
      </c>
      <c r="O1900" t="s">
        <v>79</v>
      </c>
      <c r="P1900" t="s">
        <v>82</v>
      </c>
      <c r="Q1900" t="s">
        <v>83</v>
      </c>
      <c r="R1900" t="s">
        <v>40</v>
      </c>
      <c r="S1900" t="s">
        <v>59</v>
      </c>
      <c r="T1900" t="s">
        <v>60</v>
      </c>
      <c r="U1900" t="s">
        <v>8798</v>
      </c>
      <c r="V1900" t="s">
        <v>62</v>
      </c>
      <c r="W1900" t="s">
        <v>63</v>
      </c>
      <c r="X1900" t="s">
        <v>64</v>
      </c>
      <c r="Y1900" s="3">
        <v>43922</v>
      </c>
      <c r="Z1900" s="3">
        <v>43921</v>
      </c>
      <c r="AA1900" t="s">
        <v>8799</v>
      </c>
    </row>
    <row r="1901" spans="1:27" x14ac:dyDescent="0.3">
      <c r="A1901" t="s">
        <v>49</v>
      </c>
      <c r="B1901" s="3">
        <v>43831</v>
      </c>
      <c r="C1901" s="3">
        <v>43921</v>
      </c>
      <c r="D1901" t="s">
        <v>50</v>
      </c>
      <c r="E1901" t="s">
        <v>35</v>
      </c>
      <c r="F1901" s="3">
        <v>43831</v>
      </c>
      <c r="G1901" t="s">
        <v>2148</v>
      </c>
      <c r="H1901" t="s">
        <v>7628</v>
      </c>
      <c r="I1901" t="s">
        <v>2993</v>
      </c>
      <c r="J1901" t="s">
        <v>79</v>
      </c>
      <c r="K1901" t="s">
        <v>501</v>
      </c>
      <c r="L1901" t="s">
        <v>8800</v>
      </c>
      <c r="M1901" s="3">
        <v>43831</v>
      </c>
      <c r="N1901" s="3">
        <v>44196</v>
      </c>
      <c r="O1901" t="s">
        <v>79</v>
      </c>
      <c r="P1901" t="s">
        <v>82</v>
      </c>
      <c r="Q1901" t="s">
        <v>83</v>
      </c>
      <c r="R1901" t="s">
        <v>40</v>
      </c>
      <c r="S1901" t="s">
        <v>59</v>
      </c>
      <c r="T1901" t="s">
        <v>60</v>
      </c>
      <c r="U1901" t="s">
        <v>8801</v>
      </c>
      <c r="V1901" t="s">
        <v>62</v>
      </c>
      <c r="W1901" t="s">
        <v>63</v>
      </c>
      <c r="X1901" t="s">
        <v>64</v>
      </c>
      <c r="Y1901" s="3">
        <v>43922</v>
      </c>
      <c r="Z1901" s="3">
        <v>43921</v>
      </c>
      <c r="AA1901" t="s">
        <v>8802</v>
      </c>
    </row>
    <row r="1902" spans="1:27" x14ac:dyDescent="0.3">
      <c r="A1902" t="s">
        <v>49</v>
      </c>
      <c r="B1902" s="3">
        <v>43831</v>
      </c>
      <c r="C1902" s="3">
        <v>43921</v>
      </c>
      <c r="D1902" t="s">
        <v>50</v>
      </c>
      <c r="E1902" t="s">
        <v>35</v>
      </c>
      <c r="F1902" s="3">
        <v>43831</v>
      </c>
      <c r="G1902" t="s">
        <v>8803</v>
      </c>
      <c r="H1902" t="s">
        <v>8804</v>
      </c>
      <c r="I1902" t="s">
        <v>573</v>
      </c>
      <c r="J1902" t="s">
        <v>69</v>
      </c>
      <c r="K1902" t="s">
        <v>55</v>
      </c>
      <c r="L1902" t="s">
        <v>8805</v>
      </c>
      <c r="M1902" s="3">
        <v>43831</v>
      </c>
      <c r="N1902" s="3">
        <v>44196</v>
      </c>
      <c r="O1902" t="s">
        <v>69</v>
      </c>
      <c r="P1902" t="s">
        <v>186</v>
      </c>
      <c r="Q1902" t="s">
        <v>187</v>
      </c>
      <c r="R1902" t="s">
        <v>40</v>
      </c>
      <c r="S1902" t="s">
        <v>59</v>
      </c>
      <c r="T1902" t="s">
        <v>60</v>
      </c>
      <c r="U1902" t="s">
        <v>8806</v>
      </c>
      <c r="V1902" t="s">
        <v>62</v>
      </c>
      <c r="W1902" t="s">
        <v>63</v>
      </c>
      <c r="X1902" t="s">
        <v>64</v>
      </c>
      <c r="Y1902" s="3">
        <v>43922</v>
      </c>
      <c r="Z1902" s="3">
        <v>43921</v>
      </c>
      <c r="AA1902" t="s">
        <v>8807</v>
      </c>
    </row>
    <row r="1903" spans="1:27" x14ac:dyDescent="0.3">
      <c r="A1903" t="s">
        <v>49</v>
      </c>
      <c r="B1903" s="3">
        <v>43831</v>
      </c>
      <c r="C1903" s="3">
        <v>43921</v>
      </c>
      <c r="D1903" t="s">
        <v>50</v>
      </c>
      <c r="E1903" t="s">
        <v>35</v>
      </c>
      <c r="F1903" s="3">
        <v>43831</v>
      </c>
      <c r="G1903" t="s">
        <v>8808</v>
      </c>
      <c r="H1903" t="s">
        <v>1897</v>
      </c>
      <c r="I1903" t="s">
        <v>2875</v>
      </c>
      <c r="J1903" t="s">
        <v>69</v>
      </c>
      <c r="K1903" t="s">
        <v>55</v>
      </c>
      <c r="L1903" t="s">
        <v>8809</v>
      </c>
      <c r="M1903" s="3">
        <v>43831</v>
      </c>
      <c r="N1903" s="3">
        <v>44196</v>
      </c>
      <c r="O1903" t="s">
        <v>69</v>
      </c>
      <c r="P1903" t="s">
        <v>232</v>
      </c>
      <c r="Q1903" t="s">
        <v>233</v>
      </c>
      <c r="R1903" t="s">
        <v>40</v>
      </c>
      <c r="S1903" t="s">
        <v>59</v>
      </c>
      <c r="T1903" t="s">
        <v>60</v>
      </c>
      <c r="U1903" t="s">
        <v>8810</v>
      </c>
      <c r="V1903" t="s">
        <v>62</v>
      </c>
      <c r="W1903" t="s">
        <v>63</v>
      </c>
      <c r="X1903" t="s">
        <v>64</v>
      </c>
      <c r="Y1903" s="3">
        <v>43922</v>
      </c>
      <c r="Z1903" s="3">
        <v>43921</v>
      </c>
      <c r="AA1903" t="s">
        <v>8811</v>
      </c>
    </row>
    <row r="1904" spans="1:27" x14ac:dyDescent="0.3">
      <c r="A1904" t="s">
        <v>49</v>
      </c>
      <c r="B1904" s="3">
        <v>43831</v>
      </c>
      <c r="C1904" s="3">
        <v>43921</v>
      </c>
      <c r="D1904" t="s">
        <v>50</v>
      </c>
      <c r="E1904" t="s">
        <v>35</v>
      </c>
      <c r="F1904" s="3">
        <v>43831</v>
      </c>
      <c r="G1904" t="s">
        <v>8812</v>
      </c>
      <c r="H1904" t="s">
        <v>755</v>
      </c>
      <c r="I1904" t="s">
        <v>448</v>
      </c>
      <c r="J1904" t="s">
        <v>69</v>
      </c>
      <c r="K1904" t="s">
        <v>55</v>
      </c>
      <c r="L1904" t="s">
        <v>8813</v>
      </c>
      <c r="M1904" s="3">
        <v>43831</v>
      </c>
      <c r="N1904" s="3">
        <v>44196</v>
      </c>
      <c r="O1904" t="s">
        <v>69</v>
      </c>
      <c r="P1904" t="s">
        <v>8814</v>
      </c>
      <c r="Q1904" t="s">
        <v>8815</v>
      </c>
      <c r="R1904" t="s">
        <v>40</v>
      </c>
      <c r="S1904" t="s">
        <v>59</v>
      </c>
      <c r="T1904" t="s">
        <v>60</v>
      </c>
      <c r="U1904" t="s">
        <v>8816</v>
      </c>
      <c r="V1904" t="s">
        <v>62</v>
      </c>
      <c r="W1904" t="s">
        <v>63</v>
      </c>
      <c r="X1904" t="s">
        <v>64</v>
      </c>
      <c r="Y1904" s="3">
        <v>43922</v>
      </c>
      <c r="Z1904" s="3">
        <v>43921</v>
      </c>
      <c r="AA1904" t="s">
        <v>8817</v>
      </c>
    </row>
    <row r="1905" spans="1:27" x14ac:dyDescent="0.3">
      <c r="A1905" t="s">
        <v>49</v>
      </c>
      <c r="B1905" s="3">
        <v>43831</v>
      </c>
      <c r="C1905" s="3">
        <v>43921</v>
      </c>
      <c r="D1905" t="s">
        <v>50</v>
      </c>
      <c r="E1905" t="s">
        <v>35</v>
      </c>
      <c r="F1905" s="3">
        <v>43831</v>
      </c>
      <c r="G1905" t="s">
        <v>8487</v>
      </c>
      <c r="H1905" t="s">
        <v>4456</v>
      </c>
      <c r="I1905" t="s">
        <v>1003</v>
      </c>
      <c r="J1905" t="s">
        <v>440</v>
      </c>
      <c r="K1905" t="s">
        <v>427</v>
      </c>
      <c r="L1905" t="s">
        <v>8818</v>
      </c>
      <c r="M1905" s="3">
        <v>43831</v>
      </c>
      <c r="N1905" s="3">
        <v>44196</v>
      </c>
      <c r="O1905" t="s">
        <v>440</v>
      </c>
      <c r="P1905" t="s">
        <v>2405</v>
      </c>
      <c r="Q1905" t="s">
        <v>2406</v>
      </c>
      <c r="R1905" t="s">
        <v>40</v>
      </c>
      <c r="S1905" t="s">
        <v>59</v>
      </c>
      <c r="T1905" t="s">
        <v>60</v>
      </c>
      <c r="U1905" t="s">
        <v>8819</v>
      </c>
      <c r="V1905" t="s">
        <v>62</v>
      </c>
      <c r="W1905" t="s">
        <v>63</v>
      </c>
      <c r="X1905" t="s">
        <v>64</v>
      </c>
      <c r="Y1905" s="3">
        <v>43922</v>
      </c>
      <c r="Z1905" s="3">
        <v>43921</v>
      </c>
      <c r="AA1905" t="s">
        <v>8820</v>
      </c>
    </row>
    <row r="1906" spans="1:27" x14ac:dyDescent="0.3">
      <c r="A1906" t="s">
        <v>49</v>
      </c>
      <c r="B1906" s="3">
        <v>43831</v>
      </c>
      <c r="C1906" s="3">
        <v>43921</v>
      </c>
      <c r="D1906" t="s">
        <v>50</v>
      </c>
      <c r="E1906" t="s">
        <v>35</v>
      </c>
      <c r="F1906" s="3">
        <v>43831</v>
      </c>
      <c r="G1906" t="s">
        <v>8821</v>
      </c>
      <c r="H1906" t="s">
        <v>361</v>
      </c>
      <c r="I1906" t="s">
        <v>97</v>
      </c>
      <c r="J1906" t="s">
        <v>79</v>
      </c>
      <c r="K1906" t="s">
        <v>508</v>
      </c>
      <c r="L1906" t="s">
        <v>8822</v>
      </c>
      <c r="M1906" s="3">
        <v>43831</v>
      </c>
      <c r="N1906" s="3">
        <v>44196</v>
      </c>
      <c r="O1906" t="s">
        <v>79</v>
      </c>
      <c r="P1906" t="s">
        <v>82</v>
      </c>
      <c r="Q1906" t="s">
        <v>83</v>
      </c>
      <c r="R1906" t="s">
        <v>40</v>
      </c>
      <c r="S1906" t="s">
        <v>59</v>
      </c>
      <c r="T1906" t="s">
        <v>60</v>
      </c>
      <c r="U1906" t="s">
        <v>8823</v>
      </c>
      <c r="V1906" t="s">
        <v>62</v>
      </c>
      <c r="W1906" t="s">
        <v>63</v>
      </c>
      <c r="X1906" t="s">
        <v>64</v>
      </c>
      <c r="Y1906" s="3">
        <v>43922</v>
      </c>
      <c r="Z1906" s="3">
        <v>43921</v>
      </c>
      <c r="AA1906" t="s">
        <v>8824</v>
      </c>
    </row>
    <row r="1907" spans="1:27" x14ac:dyDescent="0.3">
      <c r="A1907" t="s">
        <v>49</v>
      </c>
      <c r="B1907" s="3">
        <v>43831</v>
      </c>
      <c r="C1907" s="3">
        <v>43921</v>
      </c>
      <c r="D1907" t="s">
        <v>50</v>
      </c>
      <c r="E1907" t="s">
        <v>35</v>
      </c>
      <c r="F1907" s="3">
        <v>43831</v>
      </c>
      <c r="G1907" t="s">
        <v>8825</v>
      </c>
      <c r="H1907" t="s">
        <v>2319</v>
      </c>
      <c r="I1907" t="s">
        <v>1533</v>
      </c>
      <c r="J1907" t="s">
        <v>69</v>
      </c>
      <c r="K1907" t="s">
        <v>55</v>
      </c>
      <c r="L1907" t="s">
        <v>8826</v>
      </c>
      <c r="M1907" s="3">
        <v>43831</v>
      </c>
      <c r="N1907" s="3">
        <v>44196</v>
      </c>
      <c r="O1907" t="s">
        <v>69</v>
      </c>
      <c r="P1907" t="s">
        <v>232</v>
      </c>
      <c r="Q1907" t="s">
        <v>233</v>
      </c>
      <c r="R1907" t="s">
        <v>40</v>
      </c>
      <c r="S1907" t="s">
        <v>59</v>
      </c>
      <c r="T1907" t="s">
        <v>60</v>
      </c>
      <c r="U1907" t="s">
        <v>8827</v>
      </c>
      <c r="V1907" t="s">
        <v>62</v>
      </c>
      <c r="W1907" t="s">
        <v>63</v>
      </c>
      <c r="X1907" t="s">
        <v>64</v>
      </c>
      <c r="Y1907" s="3">
        <v>43922</v>
      </c>
      <c r="Z1907" s="3">
        <v>43921</v>
      </c>
      <c r="AA1907" t="s">
        <v>8828</v>
      </c>
    </row>
    <row r="1908" spans="1:27" x14ac:dyDescent="0.3">
      <c r="A1908" t="s">
        <v>49</v>
      </c>
      <c r="B1908" s="3">
        <v>43831</v>
      </c>
      <c r="C1908" s="3">
        <v>43921</v>
      </c>
      <c r="D1908" t="s">
        <v>50</v>
      </c>
      <c r="E1908" t="s">
        <v>35</v>
      </c>
      <c r="F1908" s="3">
        <v>43831</v>
      </c>
      <c r="G1908" t="s">
        <v>8829</v>
      </c>
      <c r="H1908" t="s">
        <v>995</v>
      </c>
      <c r="I1908" t="s">
        <v>705</v>
      </c>
      <c r="J1908" t="s">
        <v>79</v>
      </c>
      <c r="K1908" t="s">
        <v>178</v>
      </c>
      <c r="L1908" t="s">
        <v>8830</v>
      </c>
      <c r="M1908" s="3">
        <v>43831</v>
      </c>
      <c r="N1908" s="3">
        <v>44196</v>
      </c>
      <c r="O1908" t="s">
        <v>79</v>
      </c>
      <c r="P1908" t="s">
        <v>82</v>
      </c>
      <c r="Q1908" t="s">
        <v>83</v>
      </c>
      <c r="R1908" t="s">
        <v>40</v>
      </c>
      <c r="S1908" t="s">
        <v>59</v>
      </c>
      <c r="T1908" t="s">
        <v>60</v>
      </c>
      <c r="U1908" t="s">
        <v>8831</v>
      </c>
      <c r="V1908" t="s">
        <v>62</v>
      </c>
      <c r="W1908" t="s">
        <v>63</v>
      </c>
      <c r="X1908" t="s">
        <v>64</v>
      </c>
      <c r="Y1908" s="3">
        <v>43922</v>
      </c>
      <c r="Z1908" s="3">
        <v>43921</v>
      </c>
      <c r="AA1908" t="s">
        <v>8832</v>
      </c>
    </row>
    <row r="1909" spans="1:27" x14ac:dyDescent="0.3">
      <c r="A1909" t="s">
        <v>49</v>
      </c>
      <c r="B1909" s="3">
        <v>43831</v>
      </c>
      <c r="C1909" s="3">
        <v>43921</v>
      </c>
      <c r="D1909" t="s">
        <v>50</v>
      </c>
      <c r="E1909" t="s">
        <v>35</v>
      </c>
      <c r="F1909" s="3">
        <v>43831</v>
      </c>
      <c r="G1909" t="s">
        <v>4956</v>
      </c>
      <c r="H1909" t="s">
        <v>742</v>
      </c>
      <c r="I1909" t="s">
        <v>559</v>
      </c>
      <c r="J1909" t="s">
        <v>533</v>
      </c>
      <c r="K1909" t="s">
        <v>80</v>
      </c>
      <c r="L1909" t="s">
        <v>8833</v>
      </c>
      <c r="M1909" s="3">
        <v>43831</v>
      </c>
      <c r="N1909" s="3">
        <v>44196</v>
      </c>
      <c r="O1909" t="s">
        <v>533</v>
      </c>
      <c r="P1909" t="s">
        <v>536</v>
      </c>
      <c r="Q1909" t="s">
        <v>537</v>
      </c>
      <c r="R1909" t="s">
        <v>40</v>
      </c>
      <c r="S1909" t="s">
        <v>59</v>
      </c>
      <c r="T1909" t="s">
        <v>60</v>
      </c>
      <c r="U1909" t="s">
        <v>8834</v>
      </c>
      <c r="V1909" t="s">
        <v>62</v>
      </c>
      <c r="W1909" t="s">
        <v>63</v>
      </c>
      <c r="X1909" t="s">
        <v>64</v>
      </c>
      <c r="Y1909" s="3">
        <v>43922</v>
      </c>
      <c r="Z1909" s="3">
        <v>43921</v>
      </c>
      <c r="AA1909" t="s">
        <v>8835</v>
      </c>
    </row>
    <row r="1910" spans="1:27" x14ac:dyDescent="0.3">
      <c r="A1910" t="s">
        <v>49</v>
      </c>
      <c r="B1910" s="3">
        <v>43831</v>
      </c>
      <c r="C1910" s="3">
        <v>43921</v>
      </c>
      <c r="D1910" t="s">
        <v>50</v>
      </c>
      <c r="E1910" t="s">
        <v>35</v>
      </c>
      <c r="F1910" s="3">
        <v>43831</v>
      </c>
      <c r="G1910" t="s">
        <v>8836</v>
      </c>
      <c r="H1910" t="s">
        <v>7167</v>
      </c>
      <c r="I1910" t="s">
        <v>4085</v>
      </c>
      <c r="J1910" t="s">
        <v>54</v>
      </c>
      <c r="K1910" t="s">
        <v>589</v>
      </c>
      <c r="L1910" t="s">
        <v>8837</v>
      </c>
      <c r="M1910" s="3">
        <v>43831</v>
      </c>
      <c r="N1910" s="3">
        <v>44074</v>
      </c>
      <c r="O1910" t="s">
        <v>54</v>
      </c>
      <c r="P1910" t="s">
        <v>591</v>
      </c>
      <c r="Q1910" t="s">
        <v>592</v>
      </c>
      <c r="R1910" t="s">
        <v>40</v>
      </c>
      <c r="S1910" t="s">
        <v>59</v>
      </c>
      <c r="T1910" t="s">
        <v>60</v>
      </c>
      <c r="U1910" t="s">
        <v>8838</v>
      </c>
      <c r="V1910" t="s">
        <v>62</v>
      </c>
      <c r="W1910" t="s">
        <v>63</v>
      </c>
      <c r="X1910" t="s">
        <v>64</v>
      </c>
      <c r="Y1910" s="3">
        <v>43922</v>
      </c>
      <c r="Z1910" s="3">
        <v>43921</v>
      </c>
      <c r="AA1910" t="s">
        <v>8839</v>
      </c>
    </row>
    <row r="1911" spans="1:27" x14ac:dyDescent="0.3">
      <c r="A1911" t="s">
        <v>49</v>
      </c>
      <c r="B1911" s="3">
        <v>43831</v>
      </c>
      <c r="C1911" s="3">
        <v>43921</v>
      </c>
      <c r="D1911" t="s">
        <v>50</v>
      </c>
      <c r="E1911" t="s">
        <v>35</v>
      </c>
      <c r="F1911" s="3">
        <v>43831</v>
      </c>
      <c r="G1911" t="s">
        <v>8840</v>
      </c>
      <c r="H1911" t="s">
        <v>7167</v>
      </c>
      <c r="I1911" t="s">
        <v>755</v>
      </c>
      <c r="J1911" t="s">
        <v>69</v>
      </c>
      <c r="K1911" t="s">
        <v>223</v>
      </c>
      <c r="L1911" t="s">
        <v>8841</v>
      </c>
      <c r="M1911" s="3">
        <v>43831</v>
      </c>
      <c r="N1911" s="3">
        <v>44074</v>
      </c>
      <c r="O1911" t="s">
        <v>69</v>
      </c>
      <c r="P1911" t="s">
        <v>3954</v>
      </c>
      <c r="Q1911" t="s">
        <v>3955</v>
      </c>
      <c r="R1911" t="s">
        <v>40</v>
      </c>
      <c r="S1911" t="s">
        <v>59</v>
      </c>
      <c r="T1911" t="s">
        <v>60</v>
      </c>
      <c r="U1911" t="s">
        <v>8842</v>
      </c>
      <c r="V1911" t="s">
        <v>62</v>
      </c>
      <c r="W1911" t="s">
        <v>63</v>
      </c>
      <c r="X1911" t="s">
        <v>64</v>
      </c>
      <c r="Y1911" s="3">
        <v>43922</v>
      </c>
      <c r="Z1911" s="3">
        <v>43921</v>
      </c>
      <c r="AA1911" t="s">
        <v>8843</v>
      </c>
    </row>
    <row r="1912" spans="1:27" x14ac:dyDescent="0.3">
      <c r="A1912" t="s">
        <v>49</v>
      </c>
      <c r="B1912" s="3">
        <v>43831</v>
      </c>
      <c r="C1912" s="3">
        <v>43921</v>
      </c>
      <c r="D1912" t="s">
        <v>50</v>
      </c>
      <c r="E1912" t="s">
        <v>35</v>
      </c>
      <c r="F1912" s="3">
        <v>43831</v>
      </c>
      <c r="G1912" t="s">
        <v>8844</v>
      </c>
      <c r="H1912" t="s">
        <v>370</v>
      </c>
      <c r="I1912" t="s">
        <v>5381</v>
      </c>
      <c r="J1912" t="s">
        <v>69</v>
      </c>
      <c r="K1912" t="s">
        <v>55</v>
      </c>
      <c r="L1912" t="s">
        <v>8845</v>
      </c>
      <c r="M1912" s="3">
        <v>43831</v>
      </c>
      <c r="N1912" s="3">
        <v>44196</v>
      </c>
      <c r="O1912" t="s">
        <v>69</v>
      </c>
      <c r="P1912" t="s">
        <v>232</v>
      </c>
      <c r="Q1912" t="s">
        <v>233</v>
      </c>
      <c r="R1912" t="s">
        <v>40</v>
      </c>
      <c r="S1912" t="s">
        <v>59</v>
      </c>
      <c r="T1912" t="s">
        <v>60</v>
      </c>
      <c r="U1912" t="s">
        <v>8846</v>
      </c>
      <c r="V1912" t="s">
        <v>62</v>
      </c>
      <c r="W1912" t="s">
        <v>63</v>
      </c>
      <c r="X1912" t="s">
        <v>64</v>
      </c>
      <c r="Y1912" s="3">
        <v>43922</v>
      </c>
      <c r="Z1912" s="3">
        <v>43921</v>
      </c>
      <c r="AA1912" t="s">
        <v>8847</v>
      </c>
    </row>
    <row r="1913" spans="1:27" x14ac:dyDescent="0.3">
      <c r="A1913" t="s">
        <v>49</v>
      </c>
      <c r="B1913" s="3">
        <v>43831</v>
      </c>
      <c r="C1913" s="3">
        <v>43921</v>
      </c>
      <c r="D1913" t="s">
        <v>50</v>
      </c>
      <c r="E1913" t="s">
        <v>35</v>
      </c>
      <c r="F1913" s="3">
        <v>43831</v>
      </c>
      <c r="G1913" t="s">
        <v>229</v>
      </c>
      <c r="H1913" t="s">
        <v>607</v>
      </c>
      <c r="I1913" t="s">
        <v>638</v>
      </c>
      <c r="J1913" t="s">
        <v>54</v>
      </c>
      <c r="K1913" t="s">
        <v>526</v>
      </c>
      <c r="L1913" t="s">
        <v>8848</v>
      </c>
      <c r="M1913" s="3">
        <v>43831</v>
      </c>
      <c r="N1913" s="3">
        <v>44196</v>
      </c>
      <c r="O1913" t="s">
        <v>54</v>
      </c>
      <c r="P1913" t="s">
        <v>591</v>
      </c>
      <c r="Q1913" t="s">
        <v>592</v>
      </c>
      <c r="R1913" t="s">
        <v>40</v>
      </c>
      <c r="S1913" t="s">
        <v>59</v>
      </c>
      <c r="T1913" t="s">
        <v>60</v>
      </c>
      <c r="U1913" t="s">
        <v>8849</v>
      </c>
      <c r="V1913" t="s">
        <v>62</v>
      </c>
      <c r="W1913" t="s">
        <v>63</v>
      </c>
      <c r="X1913" t="s">
        <v>64</v>
      </c>
      <c r="Y1913" s="3">
        <v>43922</v>
      </c>
      <c r="Z1913" s="3">
        <v>43921</v>
      </c>
      <c r="AA1913" t="s">
        <v>8850</v>
      </c>
    </row>
    <row r="1914" spans="1:27" x14ac:dyDescent="0.3">
      <c r="A1914" t="s">
        <v>49</v>
      </c>
      <c r="B1914" s="3">
        <v>43831</v>
      </c>
      <c r="C1914" s="3">
        <v>43921</v>
      </c>
      <c r="D1914" t="s">
        <v>50</v>
      </c>
      <c r="E1914" t="s">
        <v>35</v>
      </c>
      <c r="F1914" s="3">
        <v>43831</v>
      </c>
      <c r="G1914" t="s">
        <v>524</v>
      </c>
      <c r="H1914" t="s">
        <v>1423</v>
      </c>
      <c r="I1914" t="s">
        <v>355</v>
      </c>
      <c r="J1914" t="s">
        <v>440</v>
      </c>
      <c r="K1914" t="s">
        <v>348</v>
      </c>
      <c r="L1914" t="s">
        <v>8851</v>
      </c>
      <c r="M1914" s="3">
        <v>43831</v>
      </c>
      <c r="N1914" s="3">
        <v>44074</v>
      </c>
      <c r="O1914" t="s">
        <v>440</v>
      </c>
      <c r="P1914" t="s">
        <v>8852</v>
      </c>
      <c r="Q1914" t="s">
        <v>8853</v>
      </c>
      <c r="R1914" t="s">
        <v>40</v>
      </c>
      <c r="S1914" t="s">
        <v>59</v>
      </c>
      <c r="T1914" t="s">
        <v>60</v>
      </c>
      <c r="U1914" t="s">
        <v>8854</v>
      </c>
      <c r="V1914" t="s">
        <v>62</v>
      </c>
      <c r="W1914" t="s">
        <v>63</v>
      </c>
      <c r="X1914" t="s">
        <v>64</v>
      </c>
      <c r="Y1914" s="3">
        <v>43922</v>
      </c>
      <c r="Z1914" s="3">
        <v>43921</v>
      </c>
      <c r="AA1914" t="s">
        <v>8855</v>
      </c>
    </row>
    <row r="1915" spans="1:27" x14ac:dyDescent="0.3">
      <c r="A1915" t="s">
        <v>49</v>
      </c>
      <c r="B1915" s="3">
        <v>43831</v>
      </c>
      <c r="C1915" s="3">
        <v>43921</v>
      </c>
      <c r="D1915" t="s">
        <v>50</v>
      </c>
      <c r="E1915" t="s">
        <v>35</v>
      </c>
      <c r="F1915" s="3">
        <v>43831</v>
      </c>
      <c r="G1915" t="s">
        <v>419</v>
      </c>
      <c r="H1915" t="s">
        <v>5099</v>
      </c>
      <c r="I1915" t="s">
        <v>347</v>
      </c>
      <c r="J1915" t="s">
        <v>69</v>
      </c>
      <c r="K1915" t="s">
        <v>601</v>
      </c>
      <c r="L1915" t="s">
        <v>8856</v>
      </c>
      <c r="M1915" s="3">
        <v>43831</v>
      </c>
      <c r="N1915" s="3">
        <v>44074</v>
      </c>
      <c r="O1915" t="s">
        <v>69</v>
      </c>
      <c r="P1915" t="s">
        <v>1878</v>
      </c>
      <c r="Q1915" t="s">
        <v>1879</v>
      </c>
      <c r="R1915" t="s">
        <v>40</v>
      </c>
      <c r="S1915" t="s">
        <v>59</v>
      </c>
      <c r="T1915" t="s">
        <v>60</v>
      </c>
      <c r="U1915" t="s">
        <v>8857</v>
      </c>
      <c r="V1915" t="s">
        <v>62</v>
      </c>
      <c r="W1915" t="s">
        <v>63</v>
      </c>
      <c r="X1915" t="s">
        <v>64</v>
      </c>
      <c r="Y1915" s="3">
        <v>43922</v>
      </c>
      <c r="Z1915" s="3">
        <v>43921</v>
      </c>
      <c r="AA1915" t="s">
        <v>8858</v>
      </c>
    </row>
    <row r="1916" spans="1:27" x14ac:dyDescent="0.3">
      <c r="A1916" t="s">
        <v>49</v>
      </c>
      <c r="B1916" s="3">
        <v>43831</v>
      </c>
      <c r="C1916" s="3">
        <v>43921</v>
      </c>
      <c r="D1916" t="s">
        <v>50</v>
      </c>
      <c r="E1916" t="s">
        <v>35</v>
      </c>
      <c r="F1916" s="3">
        <v>43831</v>
      </c>
      <c r="G1916" t="s">
        <v>1963</v>
      </c>
      <c r="H1916" t="s">
        <v>742</v>
      </c>
      <c r="I1916" t="s">
        <v>4573</v>
      </c>
      <c r="J1916" t="s">
        <v>54</v>
      </c>
      <c r="K1916" t="s">
        <v>601</v>
      </c>
      <c r="L1916" t="s">
        <v>8859</v>
      </c>
      <c r="M1916" s="3">
        <v>43831</v>
      </c>
      <c r="N1916" s="3">
        <v>44074</v>
      </c>
      <c r="O1916" t="s">
        <v>54</v>
      </c>
      <c r="P1916" t="s">
        <v>5187</v>
      </c>
      <c r="Q1916" t="s">
        <v>5188</v>
      </c>
      <c r="R1916" t="s">
        <v>40</v>
      </c>
      <c r="S1916" t="s">
        <v>59</v>
      </c>
      <c r="T1916" t="s">
        <v>60</v>
      </c>
      <c r="U1916" t="s">
        <v>8860</v>
      </c>
      <c r="V1916" t="s">
        <v>62</v>
      </c>
      <c r="W1916" t="s">
        <v>63</v>
      </c>
      <c r="X1916" t="s">
        <v>64</v>
      </c>
      <c r="Y1916" s="3">
        <v>43922</v>
      </c>
      <c r="Z1916" s="3">
        <v>43921</v>
      </c>
      <c r="AA1916" t="s">
        <v>8861</v>
      </c>
    </row>
    <row r="1917" spans="1:27" x14ac:dyDescent="0.3">
      <c r="A1917" t="s">
        <v>49</v>
      </c>
      <c r="B1917" s="3">
        <v>43831</v>
      </c>
      <c r="C1917" s="3">
        <v>43921</v>
      </c>
      <c r="D1917" t="s">
        <v>50</v>
      </c>
      <c r="E1917" t="s">
        <v>35</v>
      </c>
      <c r="F1917" s="3">
        <v>43831</v>
      </c>
      <c r="G1917" t="s">
        <v>2890</v>
      </c>
      <c r="H1917" t="s">
        <v>8862</v>
      </c>
      <c r="I1917" t="s">
        <v>2716</v>
      </c>
      <c r="J1917" t="s">
        <v>440</v>
      </c>
      <c r="K1917" t="s">
        <v>348</v>
      </c>
      <c r="L1917" t="s">
        <v>8863</v>
      </c>
      <c r="M1917" s="3">
        <v>43831</v>
      </c>
      <c r="N1917" s="3">
        <v>44074</v>
      </c>
      <c r="O1917" t="s">
        <v>440</v>
      </c>
      <c r="P1917" t="s">
        <v>536</v>
      </c>
      <c r="Q1917" t="s">
        <v>537</v>
      </c>
      <c r="R1917" t="s">
        <v>40</v>
      </c>
      <c r="S1917" t="s">
        <v>59</v>
      </c>
      <c r="T1917" t="s">
        <v>60</v>
      </c>
      <c r="U1917" t="s">
        <v>8864</v>
      </c>
      <c r="V1917" t="s">
        <v>62</v>
      </c>
      <c r="W1917" t="s">
        <v>63</v>
      </c>
      <c r="X1917" t="s">
        <v>64</v>
      </c>
      <c r="Y1917" s="3">
        <v>43922</v>
      </c>
      <c r="Z1917" s="3">
        <v>43921</v>
      </c>
      <c r="AA1917" t="s">
        <v>8865</v>
      </c>
    </row>
    <row r="1918" spans="1:27" x14ac:dyDescent="0.3">
      <c r="A1918" t="s">
        <v>49</v>
      </c>
      <c r="B1918" s="3">
        <v>43831</v>
      </c>
      <c r="C1918" s="3">
        <v>43921</v>
      </c>
      <c r="D1918" t="s">
        <v>50</v>
      </c>
      <c r="E1918" t="s">
        <v>35</v>
      </c>
      <c r="F1918" s="3">
        <v>43831</v>
      </c>
      <c r="G1918" t="s">
        <v>467</v>
      </c>
      <c r="H1918" t="s">
        <v>736</v>
      </c>
      <c r="I1918" t="s">
        <v>8866</v>
      </c>
      <c r="J1918" t="s">
        <v>69</v>
      </c>
      <c r="K1918" t="s">
        <v>245</v>
      </c>
      <c r="L1918" t="s">
        <v>8867</v>
      </c>
      <c r="M1918" s="3">
        <v>43831</v>
      </c>
      <c r="N1918" s="3">
        <v>44196</v>
      </c>
      <c r="O1918" t="s">
        <v>69</v>
      </c>
      <c r="P1918" t="s">
        <v>247</v>
      </c>
      <c r="Q1918" t="s">
        <v>248</v>
      </c>
      <c r="R1918" t="s">
        <v>40</v>
      </c>
      <c r="S1918" t="s">
        <v>59</v>
      </c>
      <c r="T1918" t="s">
        <v>60</v>
      </c>
      <c r="U1918" t="s">
        <v>8868</v>
      </c>
      <c r="V1918" t="s">
        <v>62</v>
      </c>
      <c r="W1918" t="s">
        <v>63</v>
      </c>
      <c r="X1918" t="s">
        <v>64</v>
      </c>
      <c r="Y1918" s="3">
        <v>43922</v>
      </c>
      <c r="Z1918" s="3">
        <v>43921</v>
      </c>
      <c r="AA1918" t="s">
        <v>8869</v>
      </c>
    </row>
    <row r="1919" spans="1:27" x14ac:dyDescent="0.3">
      <c r="A1919" t="s">
        <v>49</v>
      </c>
      <c r="B1919" s="3">
        <v>43831</v>
      </c>
      <c r="C1919" s="3">
        <v>43921</v>
      </c>
      <c r="D1919" t="s">
        <v>50</v>
      </c>
      <c r="E1919" t="s">
        <v>35</v>
      </c>
      <c r="F1919" s="3">
        <v>43831</v>
      </c>
      <c r="G1919" t="s">
        <v>8870</v>
      </c>
      <c r="H1919" t="s">
        <v>495</v>
      </c>
      <c r="I1919" t="s">
        <v>5006</v>
      </c>
      <c r="J1919" t="s">
        <v>533</v>
      </c>
      <c r="K1919" t="s">
        <v>526</v>
      </c>
      <c r="L1919" t="s">
        <v>8871</v>
      </c>
      <c r="M1919" s="3">
        <v>43831</v>
      </c>
      <c r="N1919" s="3">
        <v>44196</v>
      </c>
      <c r="O1919" t="s">
        <v>533</v>
      </c>
      <c r="P1919" t="s">
        <v>536</v>
      </c>
      <c r="Q1919" t="s">
        <v>537</v>
      </c>
      <c r="R1919" t="s">
        <v>40</v>
      </c>
      <c r="S1919" t="s">
        <v>59</v>
      </c>
      <c r="T1919" t="s">
        <v>60</v>
      </c>
      <c r="U1919" t="s">
        <v>8872</v>
      </c>
      <c r="V1919" t="s">
        <v>62</v>
      </c>
      <c r="W1919" t="s">
        <v>63</v>
      </c>
      <c r="X1919" t="s">
        <v>64</v>
      </c>
      <c r="Y1919" s="3">
        <v>43922</v>
      </c>
      <c r="Z1919" s="3">
        <v>43921</v>
      </c>
      <c r="AA1919" t="s">
        <v>8873</v>
      </c>
    </row>
    <row r="1920" spans="1:27" x14ac:dyDescent="0.3">
      <c r="A1920" t="s">
        <v>49</v>
      </c>
      <c r="B1920" s="3">
        <v>43831</v>
      </c>
      <c r="C1920" s="3">
        <v>43921</v>
      </c>
      <c r="D1920" t="s">
        <v>50</v>
      </c>
      <c r="E1920" t="s">
        <v>35</v>
      </c>
      <c r="F1920" s="3">
        <v>43831</v>
      </c>
      <c r="G1920" t="s">
        <v>8874</v>
      </c>
      <c r="H1920" t="s">
        <v>8875</v>
      </c>
      <c r="I1920" t="s">
        <v>370</v>
      </c>
      <c r="J1920" t="s">
        <v>69</v>
      </c>
      <c r="K1920" t="s">
        <v>55</v>
      </c>
      <c r="L1920" t="s">
        <v>8876</v>
      </c>
      <c r="M1920" s="3">
        <v>43831</v>
      </c>
      <c r="N1920" s="3">
        <v>44196</v>
      </c>
      <c r="O1920" t="s">
        <v>69</v>
      </c>
      <c r="P1920" t="s">
        <v>232</v>
      </c>
      <c r="Q1920" t="s">
        <v>233</v>
      </c>
      <c r="R1920" t="s">
        <v>40</v>
      </c>
      <c r="S1920" t="s">
        <v>59</v>
      </c>
      <c r="T1920" t="s">
        <v>60</v>
      </c>
      <c r="U1920" t="s">
        <v>8877</v>
      </c>
      <c r="V1920" t="s">
        <v>62</v>
      </c>
      <c r="W1920" t="s">
        <v>63</v>
      </c>
      <c r="X1920" t="s">
        <v>64</v>
      </c>
      <c r="Y1920" s="3">
        <v>43922</v>
      </c>
      <c r="Z1920" s="3">
        <v>43921</v>
      </c>
      <c r="AA1920" t="s">
        <v>8878</v>
      </c>
    </row>
    <row r="1921" spans="1:27" x14ac:dyDescent="0.3">
      <c r="A1921" t="s">
        <v>49</v>
      </c>
      <c r="B1921" s="3">
        <v>43831</v>
      </c>
      <c r="C1921" s="3">
        <v>43921</v>
      </c>
      <c r="D1921" t="s">
        <v>50</v>
      </c>
      <c r="E1921" t="s">
        <v>35</v>
      </c>
      <c r="F1921" s="3">
        <v>43831</v>
      </c>
      <c r="G1921" t="s">
        <v>8879</v>
      </c>
      <c r="H1921" t="s">
        <v>370</v>
      </c>
      <c r="I1921" t="s">
        <v>370</v>
      </c>
      <c r="J1921" t="s">
        <v>54</v>
      </c>
      <c r="K1921" t="s">
        <v>376</v>
      </c>
      <c r="L1921" t="s">
        <v>8880</v>
      </c>
      <c r="M1921" s="3">
        <v>43831</v>
      </c>
      <c r="N1921" s="3">
        <v>44074</v>
      </c>
      <c r="O1921" t="s">
        <v>54</v>
      </c>
      <c r="P1921" t="s">
        <v>2878</v>
      </c>
      <c r="Q1921" t="s">
        <v>2879</v>
      </c>
      <c r="R1921" t="s">
        <v>40</v>
      </c>
      <c r="S1921" t="s">
        <v>59</v>
      </c>
      <c r="T1921" t="s">
        <v>60</v>
      </c>
      <c r="U1921" t="s">
        <v>8881</v>
      </c>
      <c r="V1921" t="s">
        <v>62</v>
      </c>
      <c r="W1921" t="s">
        <v>63</v>
      </c>
      <c r="X1921" t="s">
        <v>64</v>
      </c>
      <c r="Y1921" s="3">
        <v>43922</v>
      </c>
      <c r="Z1921" s="3">
        <v>43921</v>
      </c>
      <c r="AA1921" t="s">
        <v>8882</v>
      </c>
    </row>
    <row r="1922" spans="1:27" x14ac:dyDescent="0.3">
      <c r="A1922" t="s">
        <v>49</v>
      </c>
      <c r="B1922" s="3">
        <v>43831</v>
      </c>
      <c r="C1922" s="3">
        <v>43921</v>
      </c>
      <c r="D1922" t="s">
        <v>50</v>
      </c>
      <c r="E1922" t="s">
        <v>35</v>
      </c>
      <c r="F1922" s="3">
        <v>43831</v>
      </c>
      <c r="G1922" t="s">
        <v>8883</v>
      </c>
      <c r="H1922" t="s">
        <v>370</v>
      </c>
      <c r="I1922" t="s">
        <v>4525</v>
      </c>
      <c r="J1922" t="s">
        <v>440</v>
      </c>
      <c r="K1922" t="s">
        <v>427</v>
      </c>
      <c r="L1922" t="s">
        <v>8884</v>
      </c>
      <c r="M1922" s="3">
        <v>43831</v>
      </c>
      <c r="N1922" s="3">
        <v>44196</v>
      </c>
      <c r="O1922" t="s">
        <v>440</v>
      </c>
      <c r="P1922" t="s">
        <v>8885</v>
      </c>
      <c r="Q1922" t="s">
        <v>8886</v>
      </c>
      <c r="R1922" t="s">
        <v>40</v>
      </c>
      <c r="S1922" t="s">
        <v>59</v>
      </c>
      <c r="T1922" t="s">
        <v>60</v>
      </c>
      <c r="U1922" t="s">
        <v>8887</v>
      </c>
      <c r="V1922" t="s">
        <v>62</v>
      </c>
      <c r="W1922" t="s">
        <v>63</v>
      </c>
      <c r="X1922" t="s">
        <v>64</v>
      </c>
      <c r="Y1922" s="3">
        <v>43922</v>
      </c>
      <c r="Z1922" s="3">
        <v>43921</v>
      </c>
      <c r="AA1922" t="s">
        <v>8888</v>
      </c>
    </row>
    <row r="1923" spans="1:27" x14ac:dyDescent="0.3">
      <c r="A1923" t="s">
        <v>49</v>
      </c>
      <c r="B1923" s="3">
        <v>43831</v>
      </c>
      <c r="C1923" s="3">
        <v>43921</v>
      </c>
      <c r="D1923" t="s">
        <v>50</v>
      </c>
      <c r="E1923" t="s">
        <v>35</v>
      </c>
      <c r="F1923" s="3">
        <v>43831</v>
      </c>
      <c r="G1923" t="s">
        <v>5476</v>
      </c>
      <c r="H1923" t="s">
        <v>3573</v>
      </c>
      <c r="I1923" t="s">
        <v>448</v>
      </c>
      <c r="J1923" t="s">
        <v>580</v>
      </c>
      <c r="K1923" t="s">
        <v>1110</v>
      </c>
      <c r="L1923" t="s">
        <v>8889</v>
      </c>
      <c r="M1923" s="3">
        <v>43831</v>
      </c>
      <c r="N1923" s="3">
        <v>44196</v>
      </c>
      <c r="O1923" t="s">
        <v>580</v>
      </c>
      <c r="P1923" t="s">
        <v>583</v>
      </c>
      <c r="Q1923" t="s">
        <v>584</v>
      </c>
      <c r="R1923" t="s">
        <v>40</v>
      </c>
      <c r="S1923" t="s">
        <v>59</v>
      </c>
      <c r="T1923" t="s">
        <v>60</v>
      </c>
      <c r="U1923" t="s">
        <v>8890</v>
      </c>
      <c r="V1923" t="s">
        <v>62</v>
      </c>
      <c r="W1923" t="s">
        <v>63</v>
      </c>
      <c r="X1923" t="s">
        <v>64</v>
      </c>
      <c r="Y1923" s="3">
        <v>43922</v>
      </c>
      <c r="Z1923" s="3">
        <v>43921</v>
      </c>
      <c r="AA1923" t="s">
        <v>8891</v>
      </c>
    </row>
    <row r="1924" spans="1:27" x14ac:dyDescent="0.3">
      <c r="A1924" t="s">
        <v>49</v>
      </c>
      <c r="B1924" s="3">
        <v>43831</v>
      </c>
      <c r="C1924" s="3">
        <v>43921</v>
      </c>
      <c r="D1924" t="s">
        <v>50</v>
      </c>
      <c r="E1924" t="s">
        <v>35</v>
      </c>
      <c r="F1924" s="3">
        <v>43831</v>
      </c>
      <c r="G1924" t="s">
        <v>5801</v>
      </c>
      <c r="H1924" t="s">
        <v>448</v>
      </c>
      <c r="I1924" t="s">
        <v>448</v>
      </c>
      <c r="J1924" t="s">
        <v>533</v>
      </c>
      <c r="K1924" t="s">
        <v>1110</v>
      </c>
      <c r="L1924" t="s">
        <v>8892</v>
      </c>
      <c r="M1924" s="3">
        <v>43831</v>
      </c>
      <c r="N1924" s="3">
        <v>44196</v>
      </c>
      <c r="O1924" t="s">
        <v>533</v>
      </c>
      <c r="P1924" t="s">
        <v>536</v>
      </c>
      <c r="Q1924" t="s">
        <v>537</v>
      </c>
      <c r="R1924" t="s">
        <v>40</v>
      </c>
      <c r="S1924" t="s">
        <v>59</v>
      </c>
      <c r="T1924" t="s">
        <v>60</v>
      </c>
      <c r="U1924" t="s">
        <v>8893</v>
      </c>
      <c r="V1924" t="s">
        <v>62</v>
      </c>
      <c r="W1924" t="s">
        <v>63</v>
      </c>
      <c r="X1924" t="s">
        <v>64</v>
      </c>
      <c r="Y1924" s="3">
        <v>43922</v>
      </c>
      <c r="Z1924" s="3">
        <v>43921</v>
      </c>
      <c r="AA1924" t="s">
        <v>8894</v>
      </c>
    </row>
    <row r="1925" spans="1:27" x14ac:dyDescent="0.3">
      <c r="A1925" t="s">
        <v>49</v>
      </c>
      <c r="B1925" s="3">
        <v>43831</v>
      </c>
      <c r="C1925" s="3">
        <v>43921</v>
      </c>
      <c r="D1925" t="s">
        <v>50</v>
      </c>
      <c r="E1925" t="s">
        <v>35</v>
      </c>
      <c r="F1925" s="3">
        <v>43831</v>
      </c>
      <c r="G1925" t="s">
        <v>770</v>
      </c>
      <c r="H1925" t="s">
        <v>6176</v>
      </c>
      <c r="I1925" t="s">
        <v>97</v>
      </c>
      <c r="J1925" t="s">
        <v>533</v>
      </c>
      <c r="K1925" t="s">
        <v>766</v>
      </c>
      <c r="L1925" t="s">
        <v>8895</v>
      </c>
      <c r="M1925" s="3">
        <v>43831</v>
      </c>
      <c r="N1925" s="3">
        <v>44196</v>
      </c>
      <c r="O1925" t="s">
        <v>533</v>
      </c>
      <c r="P1925" t="s">
        <v>536</v>
      </c>
      <c r="Q1925" t="s">
        <v>537</v>
      </c>
      <c r="R1925" t="s">
        <v>40</v>
      </c>
      <c r="S1925" t="s">
        <v>59</v>
      </c>
      <c r="T1925" t="s">
        <v>60</v>
      </c>
      <c r="U1925" t="s">
        <v>8896</v>
      </c>
      <c r="V1925" t="s">
        <v>62</v>
      </c>
      <c r="W1925" t="s">
        <v>63</v>
      </c>
      <c r="X1925" t="s">
        <v>64</v>
      </c>
      <c r="Y1925" s="3">
        <v>43922</v>
      </c>
      <c r="Z1925" s="3">
        <v>43921</v>
      </c>
      <c r="AA1925" t="s">
        <v>8897</v>
      </c>
    </row>
    <row r="1926" spans="1:27" x14ac:dyDescent="0.3">
      <c r="A1926" t="s">
        <v>49</v>
      </c>
      <c r="B1926" s="3">
        <v>43831</v>
      </c>
      <c r="C1926" s="3">
        <v>43921</v>
      </c>
      <c r="D1926" t="s">
        <v>50</v>
      </c>
      <c r="E1926" t="s">
        <v>35</v>
      </c>
      <c r="F1926" s="3">
        <v>43831</v>
      </c>
      <c r="G1926" t="s">
        <v>8898</v>
      </c>
      <c r="H1926" t="s">
        <v>196</v>
      </c>
      <c r="I1926" t="s">
        <v>5235</v>
      </c>
      <c r="J1926" t="s">
        <v>54</v>
      </c>
      <c r="K1926" t="s">
        <v>667</v>
      </c>
      <c r="L1926" t="s">
        <v>8899</v>
      </c>
      <c r="M1926" s="3">
        <v>43831</v>
      </c>
      <c r="N1926" s="3">
        <v>44196</v>
      </c>
      <c r="O1926" t="s">
        <v>54</v>
      </c>
      <c r="P1926" t="s">
        <v>669</v>
      </c>
      <c r="Q1926" t="s">
        <v>670</v>
      </c>
      <c r="R1926" t="s">
        <v>40</v>
      </c>
      <c r="S1926" t="s">
        <v>59</v>
      </c>
      <c r="T1926" t="s">
        <v>60</v>
      </c>
      <c r="U1926" t="s">
        <v>8900</v>
      </c>
      <c r="V1926" t="s">
        <v>62</v>
      </c>
      <c r="W1926" t="s">
        <v>63</v>
      </c>
      <c r="X1926" t="s">
        <v>64</v>
      </c>
      <c r="Y1926" s="3">
        <v>43922</v>
      </c>
      <c r="Z1926" s="3">
        <v>43921</v>
      </c>
      <c r="AA1926" t="s">
        <v>8901</v>
      </c>
    </row>
    <row r="1927" spans="1:27" x14ac:dyDescent="0.3">
      <c r="A1927" t="s">
        <v>49</v>
      </c>
      <c r="B1927" s="3">
        <v>43831</v>
      </c>
      <c r="C1927" s="3">
        <v>43921</v>
      </c>
      <c r="D1927" t="s">
        <v>50</v>
      </c>
      <c r="E1927" t="s">
        <v>35</v>
      </c>
      <c r="F1927" s="3">
        <v>43831</v>
      </c>
      <c r="G1927" t="s">
        <v>8902</v>
      </c>
      <c r="H1927" t="s">
        <v>317</v>
      </c>
      <c r="I1927" t="s">
        <v>1651</v>
      </c>
      <c r="J1927" t="s">
        <v>69</v>
      </c>
      <c r="K1927" t="s">
        <v>1750</v>
      </c>
      <c r="L1927" t="s">
        <v>8903</v>
      </c>
      <c r="M1927" s="3">
        <v>43831</v>
      </c>
      <c r="N1927" s="3">
        <v>44196</v>
      </c>
      <c r="O1927" t="s">
        <v>69</v>
      </c>
      <c r="P1927" t="s">
        <v>8904</v>
      </c>
      <c r="Q1927" t="s">
        <v>8905</v>
      </c>
      <c r="R1927" t="s">
        <v>40</v>
      </c>
      <c r="S1927" t="s">
        <v>59</v>
      </c>
      <c r="T1927" t="s">
        <v>60</v>
      </c>
      <c r="U1927" t="s">
        <v>8906</v>
      </c>
      <c r="V1927" t="s">
        <v>62</v>
      </c>
      <c r="W1927" t="s">
        <v>63</v>
      </c>
      <c r="X1927" t="s">
        <v>64</v>
      </c>
      <c r="Y1927" s="3">
        <v>43922</v>
      </c>
      <c r="Z1927" s="3">
        <v>43921</v>
      </c>
      <c r="AA1927" t="s">
        <v>8907</v>
      </c>
    </row>
    <row r="1928" spans="1:27" x14ac:dyDescent="0.3">
      <c r="A1928" t="s">
        <v>49</v>
      </c>
      <c r="B1928" s="3">
        <v>43831</v>
      </c>
      <c r="C1928" s="3">
        <v>43921</v>
      </c>
      <c r="D1928" t="s">
        <v>50</v>
      </c>
      <c r="E1928" t="s">
        <v>35</v>
      </c>
      <c r="F1928" s="3">
        <v>43831</v>
      </c>
      <c r="G1928" t="s">
        <v>5439</v>
      </c>
      <c r="H1928" t="s">
        <v>742</v>
      </c>
      <c r="I1928" t="s">
        <v>808</v>
      </c>
      <c r="J1928" t="s">
        <v>54</v>
      </c>
      <c r="K1928" t="s">
        <v>70</v>
      </c>
      <c r="L1928" t="s">
        <v>5440</v>
      </c>
      <c r="M1928" s="3">
        <v>43831</v>
      </c>
      <c r="N1928" s="3">
        <v>44196</v>
      </c>
      <c r="O1928" t="s">
        <v>54</v>
      </c>
      <c r="P1928" t="s">
        <v>8908</v>
      </c>
      <c r="Q1928" t="s">
        <v>8909</v>
      </c>
      <c r="R1928" t="s">
        <v>40</v>
      </c>
      <c r="S1928" t="s">
        <v>59</v>
      </c>
      <c r="T1928" t="s">
        <v>60</v>
      </c>
      <c r="U1928" t="s">
        <v>8910</v>
      </c>
      <c r="V1928" t="s">
        <v>62</v>
      </c>
      <c r="W1928" t="s">
        <v>63</v>
      </c>
      <c r="X1928" t="s">
        <v>64</v>
      </c>
      <c r="Y1928" s="3">
        <v>43922</v>
      </c>
      <c r="Z1928" s="3">
        <v>43921</v>
      </c>
      <c r="AA1928" t="s">
        <v>8911</v>
      </c>
    </row>
    <row r="1929" spans="1:27" x14ac:dyDescent="0.3">
      <c r="A1929" t="s">
        <v>49</v>
      </c>
      <c r="B1929" s="3">
        <v>43831</v>
      </c>
      <c r="C1929" s="3">
        <v>43921</v>
      </c>
      <c r="D1929" t="s">
        <v>50</v>
      </c>
      <c r="E1929" t="s">
        <v>35</v>
      </c>
      <c r="F1929" s="3">
        <v>43831</v>
      </c>
      <c r="G1929" t="s">
        <v>8912</v>
      </c>
      <c r="H1929" t="s">
        <v>742</v>
      </c>
      <c r="I1929" t="s">
        <v>808</v>
      </c>
      <c r="J1929" t="s">
        <v>69</v>
      </c>
      <c r="K1929" t="s">
        <v>55</v>
      </c>
      <c r="L1929" t="s">
        <v>8913</v>
      </c>
      <c r="M1929" s="3">
        <v>43831</v>
      </c>
      <c r="N1929" s="3">
        <v>44196</v>
      </c>
      <c r="O1929" t="s">
        <v>69</v>
      </c>
      <c r="P1929" t="s">
        <v>232</v>
      </c>
      <c r="Q1929" t="s">
        <v>233</v>
      </c>
      <c r="R1929" t="s">
        <v>40</v>
      </c>
      <c r="S1929" t="s">
        <v>59</v>
      </c>
      <c r="T1929" t="s">
        <v>60</v>
      </c>
      <c r="U1929" t="s">
        <v>8914</v>
      </c>
      <c r="V1929" t="s">
        <v>62</v>
      </c>
      <c r="W1929" t="s">
        <v>63</v>
      </c>
      <c r="X1929" t="s">
        <v>64</v>
      </c>
      <c r="Y1929" s="3">
        <v>43922</v>
      </c>
      <c r="Z1929" s="3">
        <v>43921</v>
      </c>
      <c r="AA1929" t="s">
        <v>8915</v>
      </c>
    </row>
    <row r="1930" spans="1:27" x14ac:dyDescent="0.3">
      <c r="A1930" t="s">
        <v>49</v>
      </c>
      <c r="B1930" s="3">
        <v>43831</v>
      </c>
      <c r="C1930" s="3">
        <v>43921</v>
      </c>
      <c r="D1930" t="s">
        <v>50</v>
      </c>
      <c r="E1930" t="s">
        <v>35</v>
      </c>
      <c r="F1930" s="3">
        <v>43831</v>
      </c>
      <c r="G1930" t="s">
        <v>7498</v>
      </c>
      <c r="H1930" t="s">
        <v>742</v>
      </c>
      <c r="I1930" t="s">
        <v>705</v>
      </c>
      <c r="J1930" t="s">
        <v>69</v>
      </c>
      <c r="K1930" t="s">
        <v>55</v>
      </c>
      <c r="L1930" t="s">
        <v>8916</v>
      </c>
      <c r="M1930" s="3">
        <v>43831</v>
      </c>
      <c r="N1930" s="3">
        <v>44196</v>
      </c>
      <c r="O1930" t="s">
        <v>69</v>
      </c>
      <c r="P1930" t="s">
        <v>232</v>
      </c>
      <c r="Q1930" t="s">
        <v>233</v>
      </c>
      <c r="R1930" t="s">
        <v>40</v>
      </c>
      <c r="S1930" t="s">
        <v>59</v>
      </c>
      <c r="T1930" t="s">
        <v>60</v>
      </c>
      <c r="U1930" t="s">
        <v>8917</v>
      </c>
      <c r="V1930" t="s">
        <v>62</v>
      </c>
      <c r="W1930" t="s">
        <v>63</v>
      </c>
      <c r="X1930" t="s">
        <v>64</v>
      </c>
      <c r="Y1930" s="3">
        <v>43922</v>
      </c>
      <c r="Z1930" s="3">
        <v>43921</v>
      </c>
      <c r="AA1930" t="s">
        <v>8918</v>
      </c>
    </row>
    <row r="1931" spans="1:27" x14ac:dyDescent="0.3">
      <c r="A1931" t="s">
        <v>49</v>
      </c>
      <c r="B1931" s="3">
        <v>43831</v>
      </c>
      <c r="C1931" s="3">
        <v>43921</v>
      </c>
      <c r="D1931" t="s">
        <v>50</v>
      </c>
      <c r="E1931" t="s">
        <v>35</v>
      </c>
      <c r="F1931" s="3">
        <v>43831</v>
      </c>
      <c r="G1931" t="s">
        <v>754</v>
      </c>
      <c r="H1931" t="s">
        <v>638</v>
      </c>
      <c r="I1931" t="s">
        <v>156</v>
      </c>
      <c r="J1931" t="s">
        <v>69</v>
      </c>
      <c r="K1931" t="s">
        <v>55</v>
      </c>
      <c r="L1931" t="s">
        <v>8919</v>
      </c>
      <c r="M1931" s="3">
        <v>43831</v>
      </c>
      <c r="N1931" s="3">
        <v>44196</v>
      </c>
      <c r="O1931" t="s">
        <v>69</v>
      </c>
      <c r="P1931" t="s">
        <v>232</v>
      </c>
      <c r="Q1931" t="s">
        <v>233</v>
      </c>
      <c r="R1931" t="s">
        <v>40</v>
      </c>
      <c r="S1931" t="s">
        <v>59</v>
      </c>
      <c r="T1931" t="s">
        <v>60</v>
      </c>
      <c r="U1931" t="s">
        <v>8920</v>
      </c>
      <c r="V1931" t="s">
        <v>62</v>
      </c>
      <c r="W1931" t="s">
        <v>63</v>
      </c>
      <c r="X1931" t="s">
        <v>64</v>
      </c>
      <c r="Y1931" s="3">
        <v>43922</v>
      </c>
      <c r="Z1931" s="3">
        <v>43921</v>
      </c>
      <c r="AA1931" t="s">
        <v>8921</v>
      </c>
    </row>
    <row r="1932" spans="1:27" x14ac:dyDescent="0.3">
      <c r="A1932" t="s">
        <v>49</v>
      </c>
      <c r="B1932" s="3">
        <v>43831</v>
      </c>
      <c r="C1932" s="3">
        <v>43921</v>
      </c>
      <c r="D1932" t="s">
        <v>50</v>
      </c>
      <c r="E1932" t="s">
        <v>35</v>
      </c>
      <c r="F1932" s="3">
        <v>43831</v>
      </c>
      <c r="G1932" t="s">
        <v>2770</v>
      </c>
      <c r="H1932" t="s">
        <v>638</v>
      </c>
      <c r="I1932" t="s">
        <v>196</v>
      </c>
      <c r="J1932" t="s">
        <v>69</v>
      </c>
      <c r="K1932" t="s">
        <v>667</v>
      </c>
      <c r="L1932" t="s">
        <v>8922</v>
      </c>
      <c r="M1932" s="3">
        <v>43831</v>
      </c>
      <c r="N1932" s="3">
        <v>44196</v>
      </c>
      <c r="O1932" t="s">
        <v>69</v>
      </c>
      <c r="P1932" t="s">
        <v>1078</v>
      </c>
      <c r="Q1932" t="s">
        <v>1079</v>
      </c>
      <c r="R1932" t="s">
        <v>40</v>
      </c>
      <c r="S1932" t="s">
        <v>59</v>
      </c>
      <c r="T1932" t="s">
        <v>60</v>
      </c>
      <c r="U1932" t="s">
        <v>8923</v>
      </c>
      <c r="V1932" t="s">
        <v>62</v>
      </c>
      <c r="W1932" t="s">
        <v>63</v>
      </c>
      <c r="X1932" t="s">
        <v>64</v>
      </c>
      <c r="Y1932" s="3">
        <v>43922</v>
      </c>
      <c r="Z1932" s="3">
        <v>43921</v>
      </c>
      <c r="AA1932" t="s">
        <v>8924</v>
      </c>
    </row>
    <row r="1933" spans="1:27" x14ac:dyDescent="0.3">
      <c r="A1933" t="s">
        <v>49</v>
      </c>
      <c r="B1933" s="3">
        <v>43831</v>
      </c>
      <c r="C1933" s="3">
        <v>43921</v>
      </c>
      <c r="D1933" t="s">
        <v>50</v>
      </c>
      <c r="E1933" t="s">
        <v>35</v>
      </c>
      <c r="F1933" s="3">
        <v>43831</v>
      </c>
      <c r="G1933" t="s">
        <v>2014</v>
      </c>
      <c r="H1933" t="s">
        <v>2579</v>
      </c>
      <c r="I1933" t="s">
        <v>177</v>
      </c>
      <c r="J1933" t="s">
        <v>69</v>
      </c>
      <c r="K1933" t="s">
        <v>55</v>
      </c>
      <c r="L1933" t="s">
        <v>8925</v>
      </c>
      <c r="M1933" s="3">
        <v>43831</v>
      </c>
      <c r="N1933" s="3">
        <v>44196</v>
      </c>
      <c r="O1933" t="s">
        <v>69</v>
      </c>
      <c r="P1933" t="s">
        <v>232</v>
      </c>
      <c r="Q1933" t="s">
        <v>233</v>
      </c>
      <c r="R1933" t="s">
        <v>40</v>
      </c>
      <c r="S1933" t="s">
        <v>59</v>
      </c>
      <c r="T1933" t="s">
        <v>60</v>
      </c>
      <c r="U1933" t="s">
        <v>8926</v>
      </c>
      <c r="V1933" t="s">
        <v>62</v>
      </c>
      <c r="W1933" t="s">
        <v>63</v>
      </c>
      <c r="X1933" t="s">
        <v>64</v>
      </c>
      <c r="Y1933" s="3">
        <v>43922</v>
      </c>
      <c r="Z1933" s="3">
        <v>43921</v>
      </c>
      <c r="AA1933" t="s">
        <v>8927</v>
      </c>
    </row>
    <row r="1934" spans="1:27" x14ac:dyDescent="0.3">
      <c r="A1934" t="s">
        <v>49</v>
      </c>
      <c r="B1934" s="3">
        <v>43831</v>
      </c>
      <c r="C1934" s="3">
        <v>43921</v>
      </c>
      <c r="D1934" t="s">
        <v>50</v>
      </c>
      <c r="E1934" t="s">
        <v>35</v>
      </c>
      <c r="F1934" s="3">
        <v>43831</v>
      </c>
      <c r="G1934" t="s">
        <v>8928</v>
      </c>
      <c r="H1934" t="s">
        <v>157</v>
      </c>
      <c r="I1934" t="s">
        <v>8929</v>
      </c>
      <c r="J1934" t="s">
        <v>69</v>
      </c>
      <c r="K1934" t="s">
        <v>55</v>
      </c>
      <c r="L1934" t="s">
        <v>8930</v>
      </c>
      <c r="M1934" s="3">
        <v>43831</v>
      </c>
      <c r="N1934" s="3">
        <v>44196</v>
      </c>
      <c r="O1934" t="s">
        <v>69</v>
      </c>
      <c r="P1934" t="s">
        <v>232</v>
      </c>
      <c r="Q1934" t="s">
        <v>233</v>
      </c>
      <c r="R1934" t="s">
        <v>40</v>
      </c>
      <c r="S1934" t="s">
        <v>59</v>
      </c>
      <c r="T1934" t="s">
        <v>60</v>
      </c>
      <c r="U1934" t="s">
        <v>8931</v>
      </c>
      <c r="V1934" t="s">
        <v>62</v>
      </c>
      <c r="W1934" t="s">
        <v>63</v>
      </c>
      <c r="X1934" t="s">
        <v>64</v>
      </c>
      <c r="Y1934" s="3">
        <v>43922</v>
      </c>
      <c r="Z1934" s="3">
        <v>43921</v>
      </c>
      <c r="AA1934" t="s">
        <v>8932</v>
      </c>
    </row>
    <row r="1935" spans="1:27" x14ac:dyDescent="0.3">
      <c r="A1935" t="s">
        <v>49</v>
      </c>
      <c r="B1935" s="3">
        <v>43831</v>
      </c>
      <c r="C1935" s="3">
        <v>43921</v>
      </c>
      <c r="D1935" t="s">
        <v>50</v>
      </c>
      <c r="E1935" t="s">
        <v>35</v>
      </c>
      <c r="F1935" s="3">
        <v>43831</v>
      </c>
      <c r="G1935" t="s">
        <v>8933</v>
      </c>
      <c r="H1935" t="s">
        <v>8934</v>
      </c>
      <c r="I1935" t="s">
        <v>495</v>
      </c>
      <c r="J1935" t="s">
        <v>69</v>
      </c>
      <c r="K1935" t="s">
        <v>427</v>
      </c>
      <c r="L1935" t="s">
        <v>8935</v>
      </c>
      <c r="M1935" s="3">
        <v>43831</v>
      </c>
      <c r="N1935" s="3">
        <v>44196</v>
      </c>
      <c r="O1935" t="s">
        <v>69</v>
      </c>
      <c r="P1935" t="s">
        <v>984</v>
      </c>
      <c r="Q1935" t="s">
        <v>985</v>
      </c>
      <c r="R1935" t="s">
        <v>40</v>
      </c>
      <c r="S1935" t="s">
        <v>59</v>
      </c>
      <c r="T1935" t="s">
        <v>60</v>
      </c>
      <c r="U1935" t="s">
        <v>8936</v>
      </c>
      <c r="V1935" t="s">
        <v>62</v>
      </c>
      <c r="W1935" t="s">
        <v>63</v>
      </c>
      <c r="X1935" t="s">
        <v>64</v>
      </c>
      <c r="Y1935" s="3">
        <v>43922</v>
      </c>
      <c r="Z1935" s="3">
        <v>43921</v>
      </c>
      <c r="AA1935" t="s">
        <v>8937</v>
      </c>
    </row>
    <row r="1936" spans="1:27" x14ac:dyDescent="0.3">
      <c r="A1936" t="s">
        <v>49</v>
      </c>
      <c r="B1936" s="3">
        <v>43831</v>
      </c>
      <c r="C1936" s="3">
        <v>43921</v>
      </c>
      <c r="D1936" t="s">
        <v>50</v>
      </c>
      <c r="E1936" t="s">
        <v>35</v>
      </c>
      <c r="F1936" s="3">
        <v>43831</v>
      </c>
      <c r="G1936" t="s">
        <v>8938</v>
      </c>
      <c r="H1936" t="s">
        <v>8939</v>
      </c>
      <c r="I1936" t="s">
        <v>310</v>
      </c>
      <c r="J1936" t="s">
        <v>69</v>
      </c>
      <c r="K1936" t="s">
        <v>55</v>
      </c>
      <c r="L1936" t="s">
        <v>8940</v>
      </c>
      <c r="M1936" s="3">
        <v>43831</v>
      </c>
      <c r="N1936" s="3">
        <v>44196</v>
      </c>
      <c r="O1936" t="s">
        <v>69</v>
      </c>
      <c r="P1936" t="s">
        <v>232</v>
      </c>
      <c r="Q1936" t="s">
        <v>233</v>
      </c>
      <c r="R1936" t="s">
        <v>40</v>
      </c>
      <c r="S1936" t="s">
        <v>59</v>
      </c>
      <c r="T1936" t="s">
        <v>60</v>
      </c>
      <c r="U1936" t="s">
        <v>8941</v>
      </c>
      <c r="V1936" t="s">
        <v>62</v>
      </c>
      <c r="W1936" t="s">
        <v>63</v>
      </c>
      <c r="X1936" t="s">
        <v>64</v>
      </c>
      <c r="Y1936" s="3">
        <v>43922</v>
      </c>
      <c r="Z1936" s="3">
        <v>43921</v>
      </c>
      <c r="AA1936" t="s">
        <v>8942</v>
      </c>
    </row>
    <row r="1937" spans="1:27" x14ac:dyDescent="0.3">
      <c r="A1937" t="s">
        <v>49</v>
      </c>
      <c r="B1937" s="3">
        <v>43831</v>
      </c>
      <c r="C1937" s="3">
        <v>43921</v>
      </c>
      <c r="D1937" t="s">
        <v>50</v>
      </c>
      <c r="E1937" t="s">
        <v>35</v>
      </c>
      <c r="F1937" s="3">
        <v>43831</v>
      </c>
      <c r="G1937" t="s">
        <v>754</v>
      </c>
      <c r="H1937" t="s">
        <v>755</v>
      </c>
      <c r="I1937" t="s">
        <v>8943</v>
      </c>
      <c r="J1937" t="s">
        <v>69</v>
      </c>
      <c r="K1937" t="s">
        <v>55</v>
      </c>
      <c r="L1937" t="s">
        <v>8944</v>
      </c>
      <c r="M1937" s="3">
        <v>43831</v>
      </c>
      <c r="N1937" s="3">
        <v>44196</v>
      </c>
      <c r="O1937" t="s">
        <v>69</v>
      </c>
      <c r="P1937" t="s">
        <v>232</v>
      </c>
      <c r="Q1937" t="s">
        <v>233</v>
      </c>
      <c r="R1937" t="s">
        <v>40</v>
      </c>
      <c r="S1937" t="s">
        <v>59</v>
      </c>
      <c r="T1937" t="s">
        <v>60</v>
      </c>
      <c r="U1937" t="s">
        <v>8945</v>
      </c>
      <c r="V1937" t="s">
        <v>62</v>
      </c>
      <c r="W1937" t="s">
        <v>63</v>
      </c>
      <c r="X1937" t="s">
        <v>64</v>
      </c>
      <c r="Y1937" s="3">
        <v>43922</v>
      </c>
      <c r="Z1937" s="3">
        <v>43921</v>
      </c>
      <c r="AA1937" t="s">
        <v>8946</v>
      </c>
    </row>
    <row r="1938" spans="1:27" x14ac:dyDescent="0.3">
      <c r="A1938" t="s">
        <v>49</v>
      </c>
      <c r="B1938" s="3">
        <v>43831</v>
      </c>
      <c r="C1938" s="3">
        <v>43921</v>
      </c>
      <c r="D1938" t="s">
        <v>50</v>
      </c>
      <c r="E1938" t="s">
        <v>35</v>
      </c>
      <c r="F1938" s="3">
        <v>43831</v>
      </c>
      <c r="G1938" t="s">
        <v>8947</v>
      </c>
      <c r="H1938" t="s">
        <v>755</v>
      </c>
      <c r="I1938" t="s">
        <v>2684</v>
      </c>
      <c r="J1938" t="s">
        <v>79</v>
      </c>
      <c r="K1938" t="s">
        <v>8948</v>
      </c>
      <c r="L1938" t="s">
        <v>8949</v>
      </c>
      <c r="M1938" s="3">
        <v>43831</v>
      </c>
      <c r="N1938" s="3">
        <v>44196</v>
      </c>
      <c r="O1938" t="s">
        <v>79</v>
      </c>
      <c r="P1938" t="s">
        <v>82</v>
      </c>
      <c r="Q1938" t="s">
        <v>83</v>
      </c>
      <c r="R1938" t="s">
        <v>40</v>
      </c>
      <c r="S1938" t="s">
        <v>59</v>
      </c>
      <c r="T1938" t="s">
        <v>60</v>
      </c>
      <c r="U1938" t="s">
        <v>8950</v>
      </c>
      <c r="V1938" t="s">
        <v>62</v>
      </c>
      <c r="W1938" t="s">
        <v>63</v>
      </c>
      <c r="X1938" t="s">
        <v>64</v>
      </c>
      <c r="Y1938" s="3">
        <v>43922</v>
      </c>
      <c r="Z1938" s="3">
        <v>43921</v>
      </c>
      <c r="AA1938" t="s">
        <v>8951</v>
      </c>
    </row>
    <row r="1939" spans="1:27" x14ac:dyDescent="0.3">
      <c r="A1939" t="s">
        <v>49</v>
      </c>
      <c r="B1939" s="3">
        <v>43831</v>
      </c>
      <c r="C1939" s="3">
        <v>43921</v>
      </c>
      <c r="D1939" t="s">
        <v>50</v>
      </c>
      <c r="E1939" t="s">
        <v>35</v>
      </c>
      <c r="F1939" s="3">
        <v>43831</v>
      </c>
      <c r="G1939" t="s">
        <v>8952</v>
      </c>
      <c r="H1939" t="s">
        <v>361</v>
      </c>
      <c r="I1939" t="s">
        <v>2271</v>
      </c>
      <c r="J1939" t="s">
        <v>69</v>
      </c>
      <c r="K1939" t="s">
        <v>55</v>
      </c>
      <c r="L1939" t="s">
        <v>8953</v>
      </c>
      <c r="M1939" s="3">
        <v>43831</v>
      </c>
      <c r="N1939" s="3">
        <v>44196</v>
      </c>
      <c r="O1939" t="s">
        <v>69</v>
      </c>
      <c r="P1939" t="s">
        <v>232</v>
      </c>
      <c r="Q1939" t="s">
        <v>233</v>
      </c>
      <c r="R1939" t="s">
        <v>40</v>
      </c>
      <c r="S1939" t="s">
        <v>59</v>
      </c>
      <c r="T1939" t="s">
        <v>60</v>
      </c>
      <c r="U1939" t="s">
        <v>8954</v>
      </c>
      <c r="V1939" t="s">
        <v>62</v>
      </c>
      <c r="W1939" t="s">
        <v>63</v>
      </c>
      <c r="X1939" t="s">
        <v>64</v>
      </c>
      <c r="Y1939" s="3">
        <v>43922</v>
      </c>
      <c r="Z1939" s="3">
        <v>43921</v>
      </c>
      <c r="AA1939" t="s">
        <v>8955</v>
      </c>
    </row>
    <row r="1940" spans="1:27" x14ac:dyDescent="0.3">
      <c r="A1940" t="s">
        <v>49</v>
      </c>
      <c r="B1940" s="3">
        <v>43831</v>
      </c>
      <c r="C1940" s="3">
        <v>43921</v>
      </c>
      <c r="D1940" t="s">
        <v>50</v>
      </c>
      <c r="E1940" t="s">
        <v>35</v>
      </c>
      <c r="F1940" s="3">
        <v>43831</v>
      </c>
      <c r="G1940" t="s">
        <v>51</v>
      </c>
      <c r="H1940" t="s">
        <v>1008</v>
      </c>
      <c r="I1940" t="s">
        <v>1947</v>
      </c>
      <c r="J1940" t="s">
        <v>69</v>
      </c>
      <c r="K1940" t="s">
        <v>901</v>
      </c>
      <c r="L1940" t="s">
        <v>8956</v>
      </c>
      <c r="M1940" s="3">
        <v>43831</v>
      </c>
      <c r="N1940" s="3">
        <v>44074</v>
      </c>
      <c r="O1940" t="s">
        <v>69</v>
      </c>
      <c r="P1940" t="s">
        <v>790</v>
      </c>
      <c r="Q1940" t="s">
        <v>791</v>
      </c>
      <c r="R1940" t="s">
        <v>40</v>
      </c>
      <c r="S1940" t="s">
        <v>59</v>
      </c>
      <c r="T1940" t="s">
        <v>60</v>
      </c>
      <c r="U1940" t="s">
        <v>8957</v>
      </c>
      <c r="V1940" t="s">
        <v>62</v>
      </c>
      <c r="W1940" t="s">
        <v>63</v>
      </c>
      <c r="X1940" t="s">
        <v>64</v>
      </c>
      <c r="Y1940" s="3">
        <v>43922</v>
      </c>
      <c r="Z1940" s="3">
        <v>43921</v>
      </c>
      <c r="AA1940" t="s">
        <v>8958</v>
      </c>
    </row>
    <row r="1941" spans="1:27" x14ac:dyDescent="0.3">
      <c r="A1941" t="s">
        <v>49</v>
      </c>
      <c r="B1941" s="3">
        <v>43831</v>
      </c>
      <c r="C1941" s="3">
        <v>43921</v>
      </c>
      <c r="D1941" t="s">
        <v>50</v>
      </c>
      <c r="E1941" t="s">
        <v>35</v>
      </c>
      <c r="F1941" s="3">
        <v>43831</v>
      </c>
      <c r="G1941" t="s">
        <v>8959</v>
      </c>
      <c r="H1941" t="s">
        <v>573</v>
      </c>
      <c r="I1941" t="s">
        <v>755</v>
      </c>
      <c r="J1941" t="s">
        <v>69</v>
      </c>
      <c r="K1941" t="s">
        <v>55</v>
      </c>
      <c r="L1941" t="s">
        <v>8960</v>
      </c>
      <c r="M1941" s="3">
        <v>43831</v>
      </c>
      <c r="N1941" s="3">
        <v>44196</v>
      </c>
      <c r="O1941" t="s">
        <v>69</v>
      </c>
      <c r="P1941" t="s">
        <v>232</v>
      </c>
      <c r="Q1941" t="s">
        <v>233</v>
      </c>
      <c r="R1941" t="s">
        <v>40</v>
      </c>
      <c r="S1941" t="s">
        <v>59</v>
      </c>
      <c r="T1941" t="s">
        <v>60</v>
      </c>
      <c r="U1941" t="s">
        <v>8961</v>
      </c>
      <c r="V1941" t="s">
        <v>62</v>
      </c>
      <c r="W1941" t="s">
        <v>63</v>
      </c>
      <c r="X1941" t="s">
        <v>64</v>
      </c>
      <c r="Y1941" s="3">
        <v>43922</v>
      </c>
      <c r="Z1941" s="3">
        <v>43921</v>
      </c>
      <c r="AA1941" t="s">
        <v>8962</v>
      </c>
    </row>
    <row r="1942" spans="1:27" x14ac:dyDescent="0.3">
      <c r="A1942" t="s">
        <v>49</v>
      </c>
      <c r="B1942" s="3">
        <v>43831</v>
      </c>
      <c r="C1942" s="3">
        <v>43921</v>
      </c>
      <c r="D1942" t="s">
        <v>50</v>
      </c>
      <c r="E1942" t="s">
        <v>35</v>
      </c>
      <c r="F1942" s="3">
        <v>43831</v>
      </c>
      <c r="G1942" t="s">
        <v>3305</v>
      </c>
      <c r="H1942" t="s">
        <v>495</v>
      </c>
      <c r="I1942" t="s">
        <v>808</v>
      </c>
      <c r="J1942" t="s">
        <v>79</v>
      </c>
      <c r="K1942" t="s">
        <v>197</v>
      </c>
      <c r="L1942" t="s">
        <v>8963</v>
      </c>
      <c r="M1942" s="3">
        <v>43831</v>
      </c>
      <c r="N1942" s="3">
        <v>44196</v>
      </c>
      <c r="O1942" t="s">
        <v>79</v>
      </c>
      <c r="P1942" t="s">
        <v>82</v>
      </c>
      <c r="Q1942" t="s">
        <v>83</v>
      </c>
      <c r="R1942" t="s">
        <v>40</v>
      </c>
      <c r="S1942" t="s">
        <v>59</v>
      </c>
      <c r="T1942" t="s">
        <v>60</v>
      </c>
      <c r="U1942" t="s">
        <v>8964</v>
      </c>
      <c r="V1942" t="s">
        <v>62</v>
      </c>
      <c r="W1942" t="s">
        <v>63</v>
      </c>
      <c r="X1942" t="s">
        <v>64</v>
      </c>
      <c r="Y1942" s="3">
        <v>43922</v>
      </c>
      <c r="Z1942" s="3">
        <v>43921</v>
      </c>
      <c r="AA1942" t="s">
        <v>8965</v>
      </c>
    </row>
    <row r="1943" spans="1:27" x14ac:dyDescent="0.3">
      <c r="A1943" t="s">
        <v>49</v>
      </c>
      <c r="B1943" s="3">
        <v>43831</v>
      </c>
      <c r="C1943" s="3">
        <v>43921</v>
      </c>
      <c r="D1943" t="s">
        <v>50</v>
      </c>
      <c r="E1943" t="s">
        <v>35</v>
      </c>
      <c r="F1943" s="3">
        <v>43831</v>
      </c>
      <c r="G1943" t="s">
        <v>6627</v>
      </c>
      <c r="H1943" t="s">
        <v>638</v>
      </c>
      <c r="I1943" t="s">
        <v>1830</v>
      </c>
      <c r="J1943" t="s">
        <v>222</v>
      </c>
      <c r="K1943" t="s">
        <v>2688</v>
      </c>
      <c r="L1943" t="s">
        <v>8966</v>
      </c>
      <c r="M1943" s="3">
        <v>43831</v>
      </c>
      <c r="N1943" s="3">
        <v>44074</v>
      </c>
      <c r="O1943" t="s">
        <v>222</v>
      </c>
      <c r="P1943" t="s">
        <v>8967</v>
      </c>
      <c r="Q1943" t="s">
        <v>8968</v>
      </c>
      <c r="R1943" t="s">
        <v>40</v>
      </c>
      <c r="S1943" t="s">
        <v>59</v>
      </c>
      <c r="T1943" t="s">
        <v>60</v>
      </c>
      <c r="U1943" t="s">
        <v>8969</v>
      </c>
      <c r="V1943" t="s">
        <v>62</v>
      </c>
      <c r="W1943" t="s">
        <v>63</v>
      </c>
      <c r="X1943" t="s">
        <v>64</v>
      </c>
      <c r="Y1943" s="3">
        <v>43922</v>
      </c>
      <c r="Z1943" s="3">
        <v>43921</v>
      </c>
      <c r="AA1943" t="s">
        <v>8970</v>
      </c>
    </row>
    <row r="1944" spans="1:27" x14ac:dyDescent="0.3">
      <c r="A1944" t="s">
        <v>49</v>
      </c>
      <c r="B1944" s="3">
        <v>43831</v>
      </c>
      <c r="C1944" s="3">
        <v>43921</v>
      </c>
      <c r="D1944" t="s">
        <v>50</v>
      </c>
      <c r="E1944" t="s">
        <v>35</v>
      </c>
      <c r="F1944" s="3">
        <v>43831</v>
      </c>
      <c r="G1944" t="s">
        <v>95</v>
      </c>
      <c r="H1944" t="s">
        <v>157</v>
      </c>
      <c r="I1944" t="s">
        <v>1221</v>
      </c>
      <c r="J1944" t="s">
        <v>54</v>
      </c>
      <c r="K1944" t="s">
        <v>55</v>
      </c>
      <c r="L1944" t="s">
        <v>1222</v>
      </c>
      <c r="M1944" s="3">
        <v>43831</v>
      </c>
      <c r="N1944" s="3">
        <v>44196</v>
      </c>
      <c r="O1944" t="s">
        <v>54</v>
      </c>
      <c r="P1944" t="s">
        <v>520</v>
      </c>
      <c r="Q1944" t="s">
        <v>521</v>
      </c>
      <c r="R1944" t="s">
        <v>40</v>
      </c>
      <c r="S1944" t="s">
        <v>59</v>
      </c>
      <c r="T1944" t="s">
        <v>60</v>
      </c>
      <c r="U1944" t="s">
        <v>8971</v>
      </c>
      <c r="V1944" t="s">
        <v>62</v>
      </c>
      <c r="W1944" t="s">
        <v>63</v>
      </c>
      <c r="X1944" t="s">
        <v>64</v>
      </c>
      <c r="Y1944" s="3">
        <v>43922</v>
      </c>
      <c r="Z1944" s="3">
        <v>43921</v>
      </c>
      <c r="AA1944" t="s">
        <v>8972</v>
      </c>
    </row>
    <row r="1945" spans="1:27" x14ac:dyDescent="0.3">
      <c r="A1945" t="s">
        <v>49</v>
      </c>
      <c r="B1945" s="3">
        <v>43831</v>
      </c>
      <c r="C1945" s="3">
        <v>43921</v>
      </c>
      <c r="D1945" t="s">
        <v>50</v>
      </c>
      <c r="E1945" t="s">
        <v>35</v>
      </c>
      <c r="F1945" s="3">
        <v>43831</v>
      </c>
      <c r="G1945" t="s">
        <v>1102</v>
      </c>
      <c r="H1945" t="s">
        <v>1103</v>
      </c>
      <c r="I1945" t="s">
        <v>1104</v>
      </c>
      <c r="J1945" t="s">
        <v>69</v>
      </c>
      <c r="K1945" t="s">
        <v>601</v>
      </c>
      <c r="L1945" t="s">
        <v>1105</v>
      </c>
      <c r="M1945" s="3">
        <v>43831</v>
      </c>
      <c r="N1945" s="3">
        <v>44074</v>
      </c>
      <c r="O1945" t="s">
        <v>69</v>
      </c>
      <c r="P1945" t="s">
        <v>8973</v>
      </c>
      <c r="Q1945" t="s">
        <v>8974</v>
      </c>
      <c r="R1945" t="s">
        <v>40</v>
      </c>
      <c r="S1945" t="s">
        <v>59</v>
      </c>
      <c r="T1945" t="s">
        <v>60</v>
      </c>
      <c r="U1945" t="s">
        <v>8975</v>
      </c>
      <c r="V1945" t="s">
        <v>62</v>
      </c>
      <c r="W1945" t="s">
        <v>63</v>
      </c>
      <c r="X1945" t="s">
        <v>64</v>
      </c>
      <c r="Y1945" s="3">
        <v>43922</v>
      </c>
      <c r="Z1945" s="3">
        <v>43921</v>
      </c>
      <c r="AA1945" t="s">
        <v>8976</v>
      </c>
    </row>
    <row r="1946" spans="1:27" x14ac:dyDescent="0.3">
      <c r="A1946" t="s">
        <v>49</v>
      </c>
      <c r="B1946" s="3">
        <v>43831</v>
      </c>
      <c r="C1946" s="3">
        <v>43921</v>
      </c>
      <c r="D1946" t="s">
        <v>50</v>
      </c>
      <c r="E1946" t="s">
        <v>35</v>
      </c>
      <c r="F1946" s="3">
        <v>43831</v>
      </c>
      <c r="G1946" t="s">
        <v>8977</v>
      </c>
      <c r="H1946" t="s">
        <v>2603</v>
      </c>
      <c r="I1946" t="s">
        <v>2213</v>
      </c>
      <c r="J1946" t="s">
        <v>440</v>
      </c>
      <c r="K1946" t="s">
        <v>208</v>
      </c>
      <c r="L1946" t="s">
        <v>8978</v>
      </c>
      <c r="M1946" s="3">
        <v>43831</v>
      </c>
      <c r="N1946" s="3">
        <v>44196</v>
      </c>
      <c r="O1946" t="s">
        <v>440</v>
      </c>
      <c r="P1946" t="s">
        <v>617</v>
      </c>
      <c r="Q1946" t="s">
        <v>618</v>
      </c>
      <c r="R1946" t="s">
        <v>40</v>
      </c>
      <c r="S1946" t="s">
        <v>59</v>
      </c>
      <c r="T1946" t="s">
        <v>60</v>
      </c>
      <c r="U1946" t="s">
        <v>8979</v>
      </c>
      <c r="V1946" t="s">
        <v>62</v>
      </c>
      <c r="W1946" t="s">
        <v>63</v>
      </c>
      <c r="X1946" t="s">
        <v>64</v>
      </c>
      <c r="Y1946" s="3">
        <v>43922</v>
      </c>
      <c r="Z1946" s="3">
        <v>43921</v>
      </c>
      <c r="AA1946" t="s">
        <v>8980</v>
      </c>
    </row>
    <row r="1947" spans="1:27" x14ac:dyDescent="0.3">
      <c r="A1947" t="s">
        <v>49</v>
      </c>
      <c r="B1947" s="3">
        <v>43831</v>
      </c>
      <c r="C1947" s="3">
        <v>43921</v>
      </c>
      <c r="D1947" t="s">
        <v>50</v>
      </c>
      <c r="E1947" t="s">
        <v>35</v>
      </c>
      <c r="F1947" s="3">
        <v>43831</v>
      </c>
      <c r="G1947" t="s">
        <v>8981</v>
      </c>
      <c r="H1947" t="s">
        <v>4007</v>
      </c>
      <c r="I1947" t="s">
        <v>8982</v>
      </c>
      <c r="J1947" t="s">
        <v>440</v>
      </c>
      <c r="K1947" t="s">
        <v>4551</v>
      </c>
      <c r="L1947" t="s">
        <v>8983</v>
      </c>
      <c r="M1947" s="3">
        <v>43831</v>
      </c>
      <c r="N1947" s="3">
        <v>44074</v>
      </c>
      <c r="O1947" t="s">
        <v>440</v>
      </c>
      <c r="P1947" t="s">
        <v>4553</v>
      </c>
      <c r="Q1947" t="s">
        <v>4554</v>
      </c>
      <c r="R1947" t="s">
        <v>40</v>
      </c>
      <c r="S1947" t="s">
        <v>59</v>
      </c>
      <c r="T1947" t="s">
        <v>60</v>
      </c>
      <c r="U1947" t="s">
        <v>8984</v>
      </c>
      <c r="V1947" t="s">
        <v>62</v>
      </c>
      <c r="W1947" t="s">
        <v>63</v>
      </c>
      <c r="X1947" t="s">
        <v>64</v>
      </c>
      <c r="Y1947" s="3">
        <v>43922</v>
      </c>
      <c r="Z1947" s="3">
        <v>43921</v>
      </c>
      <c r="AA1947" t="s">
        <v>8985</v>
      </c>
    </row>
    <row r="1948" spans="1:27" x14ac:dyDescent="0.3">
      <c r="A1948" t="s">
        <v>49</v>
      </c>
      <c r="B1948" s="3">
        <v>43831</v>
      </c>
      <c r="C1948" s="3">
        <v>43921</v>
      </c>
      <c r="D1948" t="s">
        <v>50</v>
      </c>
      <c r="E1948" t="s">
        <v>35</v>
      </c>
      <c r="F1948" s="3">
        <v>43831</v>
      </c>
      <c r="G1948" t="s">
        <v>2236</v>
      </c>
      <c r="H1948" t="s">
        <v>4007</v>
      </c>
      <c r="I1948" t="s">
        <v>573</v>
      </c>
      <c r="J1948" t="s">
        <v>79</v>
      </c>
      <c r="K1948" t="s">
        <v>397</v>
      </c>
      <c r="L1948" t="s">
        <v>8986</v>
      </c>
      <c r="M1948" s="3">
        <v>43831</v>
      </c>
      <c r="N1948" s="3">
        <v>44196</v>
      </c>
      <c r="O1948" t="s">
        <v>79</v>
      </c>
      <c r="P1948" t="s">
        <v>82</v>
      </c>
      <c r="Q1948" t="s">
        <v>83</v>
      </c>
      <c r="R1948" t="s">
        <v>40</v>
      </c>
      <c r="S1948" t="s">
        <v>59</v>
      </c>
      <c r="T1948" t="s">
        <v>60</v>
      </c>
      <c r="U1948" t="s">
        <v>8987</v>
      </c>
      <c r="V1948" t="s">
        <v>62</v>
      </c>
      <c r="W1948" t="s">
        <v>63</v>
      </c>
      <c r="X1948" t="s">
        <v>64</v>
      </c>
      <c r="Y1948" s="3">
        <v>43922</v>
      </c>
      <c r="Z1948" s="3">
        <v>43921</v>
      </c>
      <c r="AA1948" t="s">
        <v>8988</v>
      </c>
    </row>
    <row r="1949" spans="1:27" x14ac:dyDescent="0.3">
      <c r="A1949" t="s">
        <v>49</v>
      </c>
      <c r="B1949" s="3">
        <v>43831</v>
      </c>
      <c r="C1949" s="3">
        <v>43921</v>
      </c>
      <c r="D1949" t="s">
        <v>50</v>
      </c>
      <c r="E1949" t="s">
        <v>35</v>
      </c>
      <c r="F1949" s="3">
        <v>43831</v>
      </c>
      <c r="G1949" t="s">
        <v>3676</v>
      </c>
      <c r="H1949" t="s">
        <v>755</v>
      </c>
      <c r="I1949" t="s">
        <v>2443</v>
      </c>
      <c r="J1949" t="s">
        <v>79</v>
      </c>
      <c r="K1949" t="s">
        <v>127</v>
      </c>
      <c r="L1949" t="s">
        <v>8989</v>
      </c>
      <c r="M1949" s="3">
        <v>43831</v>
      </c>
      <c r="N1949" s="3">
        <v>44196</v>
      </c>
      <c r="O1949" t="s">
        <v>79</v>
      </c>
      <c r="P1949" t="s">
        <v>82</v>
      </c>
      <c r="Q1949" t="s">
        <v>83</v>
      </c>
      <c r="R1949" t="s">
        <v>40</v>
      </c>
      <c r="S1949" t="s">
        <v>59</v>
      </c>
      <c r="T1949" t="s">
        <v>60</v>
      </c>
      <c r="U1949" t="s">
        <v>8990</v>
      </c>
      <c r="V1949" t="s">
        <v>62</v>
      </c>
      <c r="W1949" t="s">
        <v>63</v>
      </c>
      <c r="X1949" t="s">
        <v>64</v>
      </c>
      <c r="Y1949" s="3">
        <v>43922</v>
      </c>
      <c r="Z1949" s="3">
        <v>43921</v>
      </c>
      <c r="AA1949" t="s">
        <v>8991</v>
      </c>
    </row>
    <row r="1950" spans="1:27" x14ac:dyDescent="0.3">
      <c r="A1950" t="s">
        <v>49</v>
      </c>
      <c r="B1950" s="3">
        <v>43831</v>
      </c>
      <c r="C1950" s="3">
        <v>43921</v>
      </c>
      <c r="D1950" t="s">
        <v>50</v>
      </c>
      <c r="E1950" t="s">
        <v>35</v>
      </c>
      <c r="F1950" s="3">
        <v>43831</v>
      </c>
      <c r="G1950" t="s">
        <v>1052</v>
      </c>
      <c r="H1950" t="s">
        <v>434</v>
      </c>
      <c r="I1950" t="s">
        <v>500</v>
      </c>
      <c r="J1950" t="s">
        <v>69</v>
      </c>
      <c r="K1950" t="s">
        <v>55</v>
      </c>
      <c r="L1950" t="s">
        <v>8992</v>
      </c>
      <c r="M1950" s="3">
        <v>43831</v>
      </c>
      <c r="N1950" s="3">
        <v>44196</v>
      </c>
      <c r="O1950" t="s">
        <v>69</v>
      </c>
      <c r="P1950" t="s">
        <v>232</v>
      </c>
      <c r="Q1950" t="s">
        <v>233</v>
      </c>
      <c r="R1950" t="s">
        <v>40</v>
      </c>
      <c r="S1950" t="s">
        <v>59</v>
      </c>
      <c r="T1950" t="s">
        <v>60</v>
      </c>
      <c r="U1950" t="s">
        <v>8993</v>
      </c>
      <c r="V1950" t="s">
        <v>62</v>
      </c>
      <c r="W1950" t="s">
        <v>63</v>
      </c>
      <c r="X1950" t="s">
        <v>64</v>
      </c>
      <c r="Y1950" s="3">
        <v>43922</v>
      </c>
      <c r="Z1950" s="3">
        <v>43921</v>
      </c>
      <c r="AA1950" t="s">
        <v>8994</v>
      </c>
    </row>
    <row r="1951" spans="1:27" x14ac:dyDescent="0.3">
      <c r="A1951" t="s">
        <v>49</v>
      </c>
      <c r="B1951" s="3">
        <v>43831</v>
      </c>
      <c r="C1951" s="3">
        <v>43921</v>
      </c>
      <c r="D1951" t="s">
        <v>50</v>
      </c>
      <c r="E1951" t="s">
        <v>35</v>
      </c>
      <c r="F1951" s="3">
        <v>43831</v>
      </c>
      <c r="G1951" t="s">
        <v>8995</v>
      </c>
      <c r="H1951" t="s">
        <v>989</v>
      </c>
      <c r="I1951" t="s">
        <v>8996</v>
      </c>
      <c r="J1951" t="s">
        <v>54</v>
      </c>
      <c r="K1951" t="s">
        <v>55</v>
      </c>
      <c r="L1951" t="s">
        <v>8997</v>
      </c>
      <c r="M1951" s="3">
        <v>43831</v>
      </c>
      <c r="N1951" s="3">
        <v>44196</v>
      </c>
      <c r="O1951" t="s">
        <v>54</v>
      </c>
      <c r="P1951" t="s">
        <v>57</v>
      </c>
      <c r="Q1951" t="s">
        <v>58</v>
      </c>
      <c r="R1951" t="s">
        <v>40</v>
      </c>
      <c r="S1951" t="s">
        <v>59</v>
      </c>
      <c r="T1951" t="s">
        <v>60</v>
      </c>
      <c r="U1951" t="s">
        <v>8998</v>
      </c>
      <c r="V1951" t="s">
        <v>62</v>
      </c>
      <c r="W1951" t="s">
        <v>63</v>
      </c>
      <c r="X1951" t="s">
        <v>64</v>
      </c>
      <c r="Y1951" s="3">
        <v>43922</v>
      </c>
      <c r="Z1951" s="3">
        <v>43921</v>
      </c>
      <c r="AA1951" t="s">
        <v>8999</v>
      </c>
    </row>
    <row r="1952" spans="1:27" x14ac:dyDescent="0.3">
      <c r="A1952" t="s">
        <v>49</v>
      </c>
      <c r="B1952" s="3">
        <v>43831</v>
      </c>
      <c r="C1952" s="3">
        <v>43921</v>
      </c>
      <c r="D1952" t="s">
        <v>50</v>
      </c>
      <c r="E1952" t="s">
        <v>35</v>
      </c>
      <c r="F1952" s="3">
        <v>43831</v>
      </c>
      <c r="G1952" t="s">
        <v>9000</v>
      </c>
      <c r="H1952" t="s">
        <v>532</v>
      </c>
      <c r="I1952" t="s">
        <v>844</v>
      </c>
      <c r="J1952" t="s">
        <v>222</v>
      </c>
      <c r="K1952" t="s">
        <v>1202</v>
      </c>
      <c r="L1952" t="s">
        <v>9001</v>
      </c>
      <c r="M1952" s="3">
        <v>43831</v>
      </c>
      <c r="N1952" s="3">
        <v>44074</v>
      </c>
      <c r="O1952" t="s">
        <v>222</v>
      </c>
      <c r="P1952" t="s">
        <v>2260</v>
      </c>
      <c r="Q1952" t="s">
        <v>4284</v>
      </c>
      <c r="R1952" t="s">
        <v>40</v>
      </c>
      <c r="S1952" t="s">
        <v>59</v>
      </c>
      <c r="T1952" t="s">
        <v>60</v>
      </c>
      <c r="U1952" t="s">
        <v>9002</v>
      </c>
      <c r="V1952" t="s">
        <v>62</v>
      </c>
      <c r="W1952" t="s">
        <v>63</v>
      </c>
      <c r="X1952" t="s">
        <v>64</v>
      </c>
      <c r="Y1952" s="3">
        <v>43922</v>
      </c>
      <c r="Z1952" s="3">
        <v>43921</v>
      </c>
      <c r="AA1952" t="s">
        <v>9003</v>
      </c>
    </row>
    <row r="1953" spans="1:27" x14ac:dyDescent="0.3">
      <c r="A1953" t="s">
        <v>49</v>
      </c>
      <c r="B1953" s="3">
        <v>43831</v>
      </c>
      <c r="C1953" s="3">
        <v>43921</v>
      </c>
      <c r="D1953" t="s">
        <v>50</v>
      </c>
      <c r="E1953" t="s">
        <v>35</v>
      </c>
      <c r="F1953" s="3">
        <v>43831</v>
      </c>
      <c r="G1953" t="s">
        <v>9004</v>
      </c>
      <c r="H1953" t="s">
        <v>9005</v>
      </c>
      <c r="I1953" t="s">
        <v>9006</v>
      </c>
      <c r="J1953" t="s">
        <v>54</v>
      </c>
      <c r="K1953" t="s">
        <v>996</v>
      </c>
      <c r="L1953" t="s">
        <v>9007</v>
      </c>
      <c r="M1953" s="3">
        <v>43831</v>
      </c>
      <c r="N1953" s="3">
        <v>44074</v>
      </c>
      <c r="O1953" t="s">
        <v>54</v>
      </c>
      <c r="P1953" t="s">
        <v>3932</v>
      </c>
      <c r="Q1953" t="s">
        <v>3933</v>
      </c>
      <c r="R1953" t="s">
        <v>40</v>
      </c>
      <c r="S1953" t="s">
        <v>59</v>
      </c>
      <c r="T1953" t="s">
        <v>60</v>
      </c>
      <c r="U1953" t="s">
        <v>9008</v>
      </c>
      <c r="V1953" t="s">
        <v>62</v>
      </c>
      <c r="W1953" t="s">
        <v>63</v>
      </c>
      <c r="X1953" t="s">
        <v>64</v>
      </c>
      <c r="Y1953" s="3">
        <v>43922</v>
      </c>
      <c r="Z1953" s="3">
        <v>43921</v>
      </c>
      <c r="AA1953" t="s">
        <v>9009</v>
      </c>
    </row>
    <row r="1954" spans="1:27" x14ac:dyDescent="0.3">
      <c r="A1954" t="s">
        <v>49</v>
      </c>
      <c r="B1954" s="3">
        <v>43831</v>
      </c>
      <c r="C1954" s="3">
        <v>43921</v>
      </c>
      <c r="D1954" t="s">
        <v>50</v>
      </c>
      <c r="E1954" t="s">
        <v>35</v>
      </c>
      <c r="F1954" s="3">
        <v>43831</v>
      </c>
      <c r="G1954" t="s">
        <v>9010</v>
      </c>
      <c r="H1954" t="s">
        <v>2533</v>
      </c>
      <c r="I1954" t="s">
        <v>97</v>
      </c>
      <c r="J1954" t="s">
        <v>440</v>
      </c>
      <c r="K1954" t="s">
        <v>1928</v>
      </c>
      <c r="L1954" t="s">
        <v>9011</v>
      </c>
      <c r="M1954" s="3">
        <v>43831</v>
      </c>
      <c r="N1954" s="3">
        <v>44074</v>
      </c>
      <c r="O1954" t="s">
        <v>440</v>
      </c>
      <c r="P1954" t="s">
        <v>379</v>
      </c>
      <c r="Q1954" t="s">
        <v>4462</v>
      </c>
      <c r="R1954" t="s">
        <v>40</v>
      </c>
      <c r="S1954" t="s">
        <v>59</v>
      </c>
      <c r="T1954" t="s">
        <v>60</v>
      </c>
      <c r="U1954" t="s">
        <v>9012</v>
      </c>
      <c r="V1954" t="s">
        <v>62</v>
      </c>
      <c r="W1954" t="s">
        <v>63</v>
      </c>
      <c r="X1954" t="s">
        <v>64</v>
      </c>
      <c r="Y1954" s="3">
        <v>43922</v>
      </c>
      <c r="Z1954" s="3">
        <v>43921</v>
      </c>
      <c r="AA1954" t="s">
        <v>9013</v>
      </c>
    </row>
    <row r="1955" spans="1:27" x14ac:dyDescent="0.3">
      <c r="A1955" t="s">
        <v>49</v>
      </c>
      <c r="B1955" s="3">
        <v>43831</v>
      </c>
      <c r="C1955" s="3">
        <v>43921</v>
      </c>
      <c r="D1955" t="s">
        <v>50</v>
      </c>
      <c r="E1955" t="s">
        <v>35</v>
      </c>
      <c r="F1955" s="3">
        <v>43831</v>
      </c>
      <c r="G1955" t="s">
        <v>2623</v>
      </c>
      <c r="H1955" t="s">
        <v>2533</v>
      </c>
      <c r="I1955" t="s">
        <v>2725</v>
      </c>
      <c r="J1955" t="s">
        <v>54</v>
      </c>
      <c r="K1955" t="s">
        <v>996</v>
      </c>
      <c r="L1955" t="s">
        <v>9014</v>
      </c>
      <c r="M1955" s="3">
        <v>43831</v>
      </c>
      <c r="N1955" s="3">
        <v>44074</v>
      </c>
      <c r="O1955" t="s">
        <v>54</v>
      </c>
      <c r="P1955" t="s">
        <v>2435</v>
      </c>
      <c r="Q1955" t="s">
        <v>2436</v>
      </c>
      <c r="R1955" t="s">
        <v>40</v>
      </c>
      <c r="S1955" t="s">
        <v>59</v>
      </c>
      <c r="T1955" t="s">
        <v>60</v>
      </c>
      <c r="U1955" t="s">
        <v>9015</v>
      </c>
      <c r="V1955" t="s">
        <v>62</v>
      </c>
      <c r="W1955" t="s">
        <v>63</v>
      </c>
      <c r="X1955" t="s">
        <v>64</v>
      </c>
      <c r="Y1955" s="3">
        <v>43922</v>
      </c>
      <c r="Z1955" s="3">
        <v>43921</v>
      </c>
      <c r="AA1955" t="s">
        <v>9016</v>
      </c>
    </row>
    <row r="1956" spans="1:27" x14ac:dyDescent="0.3">
      <c r="A1956" t="s">
        <v>49</v>
      </c>
      <c r="B1956" s="3">
        <v>43831</v>
      </c>
      <c r="C1956" s="3">
        <v>43921</v>
      </c>
      <c r="D1956" t="s">
        <v>50</v>
      </c>
      <c r="E1956" t="s">
        <v>35</v>
      </c>
      <c r="F1956" s="3">
        <v>43831</v>
      </c>
      <c r="G1956" t="s">
        <v>9017</v>
      </c>
      <c r="H1956" t="s">
        <v>1841</v>
      </c>
      <c r="I1956" t="s">
        <v>402</v>
      </c>
      <c r="J1956" t="s">
        <v>69</v>
      </c>
      <c r="K1956" t="s">
        <v>901</v>
      </c>
      <c r="L1956" t="s">
        <v>9018</v>
      </c>
      <c r="M1956" s="3">
        <v>43831</v>
      </c>
      <c r="N1956" s="3">
        <v>44074</v>
      </c>
      <c r="O1956" t="s">
        <v>69</v>
      </c>
      <c r="P1956" t="s">
        <v>790</v>
      </c>
      <c r="Q1956" t="s">
        <v>791</v>
      </c>
      <c r="R1956" t="s">
        <v>40</v>
      </c>
      <c r="S1956" t="s">
        <v>59</v>
      </c>
      <c r="T1956" t="s">
        <v>60</v>
      </c>
      <c r="U1956" t="s">
        <v>9019</v>
      </c>
      <c r="V1956" t="s">
        <v>62</v>
      </c>
      <c r="W1956" t="s">
        <v>63</v>
      </c>
      <c r="X1956" t="s">
        <v>64</v>
      </c>
      <c r="Y1956" s="3">
        <v>43922</v>
      </c>
      <c r="Z1956" s="3">
        <v>43921</v>
      </c>
      <c r="AA1956" t="s">
        <v>9020</v>
      </c>
    </row>
    <row r="1957" spans="1:27" x14ac:dyDescent="0.3">
      <c r="A1957" t="s">
        <v>49</v>
      </c>
      <c r="B1957" s="3">
        <v>43831</v>
      </c>
      <c r="C1957" s="3">
        <v>43921</v>
      </c>
      <c r="D1957" t="s">
        <v>50</v>
      </c>
      <c r="E1957" t="s">
        <v>35</v>
      </c>
      <c r="F1957" s="3">
        <v>43846</v>
      </c>
      <c r="G1957" t="s">
        <v>831</v>
      </c>
      <c r="H1957" t="s">
        <v>852</v>
      </c>
      <c r="I1957" t="s">
        <v>196</v>
      </c>
      <c r="J1957" t="s">
        <v>54</v>
      </c>
      <c r="K1957" t="s">
        <v>860</v>
      </c>
      <c r="L1957" t="s">
        <v>9021</v>
      </c>
      <c r="M1957" s="3">
        <v>43846</v>
      </c>
      <c r="N1957" s="3">
        <v>44196</v>
      </c>
      <c r="O1957" t="s">
        <v>54</v>
      </c>
      <c r="P1957" t="s">
        <v>854</v>
      </c>
      <c r="Q1957" t="s">
        <v>855</v>
      </c>
      <c r="R1957" t="s">
        <v>40</v>
      </c>
      <c r="S1957" t="s">
        <v>59</v>
      </c>
      <c r="T1957" t="s">
        <v>60</v>
      </c>
      <c r="U1957" t="s">
        <v>9022</v>
      </c>
      <c r="V1957" t="s">
        <v>62</v>
      </c>
      <c r="W1957" t="s">
        <v>63</v>
      </c>
      <c r="X1957" t="s">
        <v>64</v>
      </c>
      <c r="Y1957" s="3">
        <v>43922</v>
      </c>
      <c r="Z1957" s="3">
        <v>43921</v>
      </c>
      <c r="AA1957" t="s">
        <v>9023</v>
      </c>
    </row>
    <row r="1958" spans="1:27" x14ac:dyDescent="0.3">
      <c r="A1958" t="s">
        <v>49</v>
      </c>
      <c r="B1958" s="3">
        <v>43831</v>
      </c>
      <c r="C1958" s="3">
        <v>43921</v>
      </c>
      <c r="D1958" t="s">
        <v>50</v>
      </c>
      <c r="E1958" t="s">
        <v>35</v>
      </c>
      <c r="F1958" s="3">
        <v>43862</v>
      </c>
      <c r="G1958" t="s">
        <v>872</v>
      </c>
      <c r="H1958" t="s">
        <v>1165</v>
      </c>
      <c r="I1958" t="s">
        <v>2771</v>
      </c>
      <c r="J1958" t="s">
        <v>79</v>
      </c>
      <c r="K1958" t="s">
        <v>907</v>
      </c>
      <c r="L1958" t="s">
        <v>9024</v>
      </c>
      <c r="M1958" s="3">
        <v>43862</v>
      </c>
      <c r="N1958" s="3">
        <v>44196</v>
      </c>
      <c r="O1958" t="s">
        <v>79</v>
      </c>
      <c r="P1958" t="s">
        <v>82</v>
      </c>
      <c r="Q1958" t="s">
        <v>83</v>
      </c>
      <c r="R1958" t="s">
        <v>40</v>
      </c>
      <c r="S1958" t="s">
        <v>59</v>
      </c>
      <c r="T1958" t="s">
        <v>60</v>
      </c>
      <c r="U1958" t="s">
        <v>9025</v>
      </c>
      <c r="V1958" t="s">
        <v>62</v>
      </c>
      <c r="W1958" t="s">
        <v>63</v>
      </c>
      <c r="X1958" t="s">
        <v>64</v>
      </c>
      <c r="Y1958" s="3">
        <v>43922</v>
      </c>
      <c r="Z1958" s="3">
        <v>43921</v>
      </c>
      <c r="AA1958" t="s">
        <v>9026</v>
      </c>
    </row>
    <row r="1959" spans="1:27" x14ac:dyDescent="0.3">
      <c r="A1959" t="s">
        <v>49</v>
      </c>
      <c r="B1959" s="3">
        <v>43831</v>
      </c>
      <c r="C1959" s="3">
        <v>43921</v>
      </c>
      <c r="D1959" t="s">
        <v>50</v>
      </c>
      <c r="E1959" t="s">
        <v>35</v>
      </c>
      <c r="F1959" s="3">
        <v>43831</v>
      </c>
      <c r="G1959" t="s">
        <v>9027</v>
      </c>
      <c r="H1959" t="s">
        <v>573</v>
      </c>
      <c r="I1959" t="s">
        <v>361</v>
      </c>
      <c r="J1959" t="s">
        <v>69</v>
      </c>
      <c r="K1959" t="s">
        <v>55</v>
      </c>
      <c r="L1959" t="s">
        <v>9028</v>
      </c>
      <c r="M1959" s="3">
        <v>43831</v>
      </c>
      <c r="N1959" s="3">
        <v>44196</v>
      </c>
      <c r="O1959" t="s">
        <v>69</v>
      </c>
      <c r="P1959" t="s">
        <v>232</v>
      </c>
      <c r="Q1959" t="s">
        <v>233</v>
      </c>
      <c r="R1959" t="s">
        <v>40</v>
      </c>
      <c r="S1959" t="s">
        <v>59</v>
      </c>
      <c r="T1959" t="s">
        <v>60</v>
      </c>
      <c r="U1959" t="s">
        <v>9029</v>
      </c>
      <c r="V1959" t="s">
        <v>62</v>
      </c>
      <c r="W1959" t="s">
        <v>63</v>
      </c>
      <c r="X1959" t="s">
        <v>64</v>
      </c>
      <c r="Y1959" s="3">
        <v>43922</v>
      </c>
      <c r="Z1959" s="3">
        <v>43921</v>
      </c>
      <c r="AA1959" t="s">
        <v>9030</v>
      </c>
    </row>
    <row r="1960" spans="1:27" x14ac:dyDescent="0.3">
      <c r="A1960" t="s">
        <v>49</v>
      </c>
      <c r="B1960" s="3">
        <v>43831</v>
      </c>
      <c r="C1960" s="3">
        <v>43921</v>
      </c>
      <c r="D1960" t="s">
        <v>50</v>
      </c>
      <c r="E1960" t="s">
        <v>35</v>
      </c>
      <c r="F1960" s="3">
        <v>43831</v>
      </c>
      <c r="G1960" t="s">
        <v>9031</v>
      </c>
      <c r="H1960" t="s">
        <v>495</v>
      </c>
      <c r="I1960" t="s">
        <v>3043</v>
      </c>
      <c r="J1960" t="s">
        <v>79</v>
      </c>
      <c r="K1960" t="s">
        <v>1042</v>
      </c>
      <c r="L1960" t="s">
        <v>9032</v>
      </c>
      <c r="M1960" s="3">
        <v>43831</v>
      </c>
      <c r="N1960" s="3">
        <v>44196</v>
      </c>
      <c r="O1960" t="s">
        <v>79</v>
      </c>
      <c r="P1960" t="s">
        <v>82</v>
      </c>
      <c r="Q1960" t="s">
        <v>83</v>
      </c>
      <c r="R1960" t="s">
        <v>40</v>
      </c>
      <c r="S1960" t="s">
        <v>59</v>
      </c>
      <c r="T1960" t="s">
        <v>60</v>
      </c>
      <c r="U1960" t="s">
        <v>9033</v>
      </c>
      <c r="V1960" t="s">
        <v>62</v>
      </c>
      <c r="W1960" t="s">
        <v>63</v>
      </c>
      <c r="X1960" t="s">
        <v>64</v>
      </c>
      <c r="Y1960" s="3">
        <v>43922</v>
      </c>
      <c r="Z1960" s="3">
        <v>43921</v>
      </c>
      <c r="AA1960" t="s">
        <v>9034</v>
      </c>
    </row>
    <row r="1961" spans="1:27" x14ac:dyDescent="0.3">
      <c r="A1961" t="s">
        <v>49</v>
      </c>
      <c r="B1961" s="3">
        <v>43831</v>
      </c>
      <c r="C1961" s="3">
        <v>43921</v>
      </c>
      <c r="D1961" t="s">
        <v>50</v>
      </c>
      <c r="E1961" t="s">
        <v>35</v>
      </c>
      <c r="F1961" s="3">
        <v>43831</v>
      </c>
      <c r="G1961" t="s">
        <v>9035</v>
      </c>
      <c r="H1961" t="s">
        <v>638</v>
      </c>
      <c r="I1961" t="s">
        <v>638</v>
      </c>
      <c r="J1961" t="s">
        <v>54</v>
      </c>
      <c r="K1961" t="s">
        <v>165</v>
      </c>
      <c r="L1961" t="s">
        <v>9036</v>
      </c>
      <c r="M1961" s="3">
        <v>43831</v>
      </c>
      <c r="N1961" s="3">
        <v>44196</v>
      </c>
      <c r="O1961" t="s">
        <v>54</v>
      </c>
      <c r="P1961" t="s">
        <v>2054</v>
      </c>
      <c r="Q1961" t="s">
        <v>2055</v>
      </c>
      <c r="R1961" t="s">
        <v>40</v>
      </c>
      <c r="S1961" t="s">
        <v>59</v>
      </c>
      <c r="T1961" t="s">
        <v>60</v>
      </c>
      <c r="U1961" t="s">
        <v>9037</v>
      </c>
      <c r="V1961" t="s">
        <v>62</v>
      </c>
      <c r="W1961" t="s">
        <v>63</v>
      </c>
      <c r="X1961" t="s">
        <v>64</v>
      </c>
      <c r="Y1961" s="3">
        <v>43922</v>
      </c>
      <c r="Z1961" s="3">
        <v>43921</v>
      </c>
      <c r="AA1961" t="s">
        <v>9038</v>
      </c>
    </row>
    <row r="1962" spans="1:27" x14ac:dyDescent="0.3">
      <c r="A1962" t="s">
        <v>49</v>
      </c>
      <c r="B1962" s="3">
        <v>43831</v>
      </c>
      <c r="C1962" s="3">
        <v>43921</v>
      </c>
      <c r="D1962" t="s">
        <v>50</v>
      </c>
      <c r="E1962" t="s">
        <v>35</v>
      </c>
      <c r="F1962" s="3">
        <v>43831</v>
      </c>
      <c r="G1962" t="s">
        <v>6950</v>
      </c>
      <c r="H1962" t="s">
        <v>795</v>
      </c>
      <c r="I1962" t="s">
        <v>755</v>
      </c>
      <c r="J1962" t="s">
        <v>79</v>
      </c>
      <c r="K1962" t="s">
        <v>1522</v>
      </c>
      <c r="L1962" t="s">
        <v>9039</v>
      </c>
      <c r="M1962" s="3">
        <v>43831</v>
      </c>
      <c r="N1962" s="3">
        <v>44196</v>
      </c>
      <c r="O1962" t="s">
        <v>79</v>
      </c>
      <c r="P1962" t="s">
        <v>82</v>
      </c>
      <c r="Q1962" t="s">
        <v>83</v>
      </c>
      <c r="R1962" t="s">
        <v>40</v>
      </c>
      <c r="S1962" t="s">
        <v>59</v>
      </c>
      <c r="T1962" t="s">
        <v>60</v>
      </c>
      <c r="U1962" t="s">
        <v>9040</v>
      </c>
      <c r="V1962" t="s">
        <v>62</v>
      </c>
      <c r="W1962" t="s">
        <v>63</v>
      </c>
      <c r="X1962" t="s">
        <v>64</v>
      </c>
      <c r="Y1962" s="3">
        <v>43922</v>
      </c>
      <c r="Z1962" s="3">
        <v>43921</v>
      </c>
      <c r="AA1962" t="s">
        <v>9041</v>
      </c>
    </row>
    <row r="1963" spans="1:27" x14ac:dyDescent="0.3">
      <c r="A1963" t="s">
        <v>49</v>
      </c>
      <c r="B1963" s="3">
        <v>43831</v>
      </c>
      <c r="C1963" s="3">
        <v>43921</v>
      </c>
      <c r="D1963" t="s">
        <v>50</v>
      </c>
      <c r="E1963" t="s">
        <v>35</v>
      </c>
      <c r="F1963" s="3">
        <v>43831</v>
      </c>
      <c r="G1963" t="s">
        <v>754</v>
      </c>
      <c r="H1963" t="s">
        <v>5340</v>
      </c>
      <c r="I1963" t="s">
        <v>756</v>
      </c>
      <c r="J1963" t="s">
        <v>79</v>
      </c>
      <c r="K1963" t="s">
        <v>208</v>
      </c>
      <c r="L1963" t="s">
        <v>9042</v>
      </c>
      <c r="M1963" s="3">
        <v>43831</v>
      </c>
      <c r="N1963" s="3">
        <v>44196</v>
      </c>
      <c r="O1963" t="s">
        <v>79</v>
      </c>
      <c r="P1963" t="s">
        <v>82</v>
      </c>
      <c r="Q1963" t="s">
        <v>83</v>
      </c>
      <c r="R1963" t="s">
        <v>40</v>
      </c>
      <c r="S1963" t="s">
        <v>59</v>
      </c>
      <c r="T1963" t="s">
        <v>60</v>
      </c>
      <c r="U1963" t="s">
        <v>9043</v>
      </c>
      <c r="V1963" t="s">
        <v>62</v>
      </c>
      <c r="W1963" t="s">
        <v>63</v>
      </c>
      <c r="X1963" t="s">
        <v>64</v>
      </c>
      <c r="Y1963" s="3">
        <v>43922</v>
      </c>
      <c r="Z1963" s="3">
        <v>43921</v>
      </c>
      <c r="AA1963" t="s">
        <v>9044</v>
      </c>
    </row>
    <row r="1964" spans="1:27" x14ac:dyDescent="0.3">
      <c r="A1964" t="s">
        <v>49</v>
      </c>
      <c r="B1964" s="3">
        <v>43831</v>
      </c>
      <c r="C1964" s="3">
        <v>43921</v>
      </c>
      <c r="D1964" t="s">
        <v>50</v>
      </c>
      <c r="E1964" t="s">
        <v>35</v>
      </c>
      <c r="F1964" s="3">
        <v>43831</v>
      </c>
      <c r="G1964" t="s">
        <v>9045</v>
      </c>
      <c r="H1964" t="s">
        <v>157</v>
      </c>
      <c r="I1964" t="s">
        <v>383</v>
      </c>
      <c r="J1964" t="s">
        <v>69</v>
      </c>
      <c r="K1964" t="s">
        <v>245</v>
      </c>
      <c r="L1964" t="s">
        <v>9046</v>
      </c>
      <c r="M1964" s="3">
        <v>43831</v>
      </c>
      <c r="N1964" s="3">
        <v>44196</v>
      </c>
      <c r="O1964" t="s">
        <v>69</v>
      </c>
      <c r="P1964" t="s">
        <v>681</v>
      </c>
      <c r="Q1964" t="s">
        <v>682</v>
      </c>
      <c r="R1964" t="s">
        <v>40</v>
      </c>
      <c r="S1964" t="s">
        <v>59</v>
      </c>
      <c r="T1964" t="s">
        <v>60</v>
      </c>
      <c r="U1964" t="s">
        <v>9047</v>
      </c>
      <c r="V1964" t="s">
        <v>62</v>
      </c>
      <c r="W1964" t="s">
        <v>63</v>
      </c>
      <c r="X1964" t="s">
        <v>64</v>
      </c>
      <c r="Y1964" s="3">
        <v>43922</v>
      </c>
      <c r="Z1964" s="3">
        <v>43921</v>
      </c>
      <c r="AA1964" t="s">
        <v>9048</v>
      </c>
    </row>
    <row r="1965" spans="1:27" x14ac:dyDescent="0.3">
      <c r="A1965" t="s">
        <v>49</v>
      </c>
      <c r="B1965" s="3">
        <v>43831</v>
      </c>
      <c r="C1965" s="3">
        <v>43921</v>
      </c>
      <c r="D1965" t="s">
        <v>50</v>
      </c>
      <c r="E1965" t="s">
        <v>35</v>
      </c>
      <c r="F1965" s="3">
        <v>43831</v>
      </c>
      <c r="G1965" t="s">
        <v>9049</v>
      </c>
      <c r="H1965" t="s">
        <v>2684</v>
      </c>
      <c r="I1965" t="s">
        <v>638</v>
      </c>
      <c r="J1965" t="s">
        <v>54</v>
      </c>
      <c r="K1965" t="s">
        <v>335</v>
      </c>
      <c r="L1965" t="s">
        <v>9050</v>
      </c>
      <c r="M1965" s="3">
        <v>43831</v>
      </c>
      <c r="N1965" s="3">
        <v>44196</v>
      </c>
      <c r="O1965" t="s">
        <v>54</v>
      </c>
      <c r="P1965" t="s">
        <v>9051</v>
      </c>
      <c r="Q1965" t="s">
        <v>9052</v>
      </c>
      <c r="R1965" t="s">
        <v>40</v>
      </c>
      <c r="S1965" t="s">
        <v>59</v>
      </c>
      <c r="T1965" t="s">
        <v>60</v>
      </c>
      <c r="U1965" t="s">
        <v>9053</v>
      </c>
      <c r="V1965" t="s">
        <v>62</v>
      </c>
      <c r="W1965" t="s">
        <v>63</v>
      </c>
      <c r="X1965" t="s">
        <v>64</v>
      </c>
      <c r="Y1965" s="3">
        <v>43922</v>
      </c>
      <c r="Z1965" s="3">
        <v>43921</v>
      </c>
      <c r="AA1965" t="s">
        <v>9054</v>
      </c>
    </row>
    <row r="1966" spans="1:27" x14ac:dyDescent="0.3">
      <c r="A1966" t="s">
        <v>49</v>
      </c>
      <c r="B1966" s="3">
        <v>43831</v>
      </c>
      <c r="C1966" s="3">
        <v>43921</v>
      </c>
      <c r="D1966" t="s">
        <v>50</v>
      </c>
      <c r="E1966" t="s">
        <v>35</v>
      </c>
      <c r="F1966" s="3">
        <v>43831</v>
      </c>
      <c r="G1966" t="s">
        <v>9055</v>
      </c>
      <c r="H1966" t="s">
        <v>9056</v>
      </c>
      <c r="I1966" t="s">
        <v>9057</v>
      </c>
      <c r="J1966" t="s">
        <v>533</v>
      </c>
      <c r="K1966" t="s">
        <v>2058</v>
      </c>
      <c r="L1966" t="s">
        <v>9058</v>
      </c>
      <c r="M1966" s="3">
        <v>43831</v>
      </c>
      <c r="N1966" s="3">
        <v>44196</v>
      </c>
      <c r="O1966" t="s">
        <v>533</v>
      </c>
      <c r="P1966" t="s">
        <v>536</v>
      </c>
      <c r="Q1966" t="s">
        <v>537</v>
      </c>
      <c r="R1966" t="s">
        <v>40</v>
      </c>
      <c r="S1966" t="s">
        <v>59</v>
      </c>
      <c r="T1966" t="s">
        <v>60</v>
      </c>
      <c r="U1966" t="s">
        <v>9059</v>
      </c>
      <c r="V1966" t="s">
        <v>62</v>
      </c>
      <c r="W1966" t="s">
        <v>63</v>
      </c>
      <c r="X1966" t="s">
        <v>64</v>
      </c>
      <c r="Y1966" s="3">
        <v>43922</v>
      </c>
      <c r="Z1966" s="3">
        <v>43921</v>
      </c>
      <c r="AA1966" t="s">
        <v>9060</v>
      </c>
    </row>
    <row r="1967" spans="1:27" x14ac:dyDescent="0.3">
      <c r="A1967" t="s">
        <v>49</v>
      </c>
      <c r="B1967" s="3">
        <v>43831</v>
      </c>
      <c r="C1967" s="3">
        <v>43921</v>
      </c>
      <c r="D1967" t="s">
        <v>50</v>
      </c>
      <c r="E1967" t="s">
        <v>35</v>
      </c>
      <c r="F1967" s="3">
        <v>43831</v>
      </c>
      <c r="G1967" t="s">
        <v>9061</v>
      </c>
      <c r="H1967" t="s">
        <v>755</v>
      </c>
      <c r="I1967" t="s">
        <v>666</v>
      </c>
      <c r="J1967" t="s">
        <v>440</v>
      </c>
      <c r="K1967" t="s">
        <v>4440</v>
      </c>
      <c r="L1967" t="s">
        <v>9062</v>
      </c>
      <c r="M1967" s="3">
        <v>43831</v>
      </c>
      <c r="N1967" s="3">
        <v>44074</v>
      </c>
      <c r="O1967" t="s">
        <v>440</v>
      </c>
      <c r="P1967" t="s">
        <v>2926</v>
      </c>
      <c r="Q1967" t="s">
        <v>1086</v>
      </c>
      <c r="R1967" t="s">
        <v>40</v>
      </c>
      <c r="S1967" t="s">
        <v>59</v>
      </c>
      <c r="T1967" t="s">
        <v>60</v>
      </c>
      <c r="U1967" t="s">
        <v>9063</v>
      </c>
      <c r="V1967" t="s">
        <v>62</v>
      </c>
      <c r="W1967" t="s">
        <v>63</v>
      </c>
      <c r="X1967" t="s">
        <v>64</v>
      </c>
      <c r="Y1967" s="3">
        <v>43922</v>
      </c>
      <c r="Z1967" s="3">
        <v>43921</v>
      </c>
      <c r="AA1967" t="s">
        <v>9064</v>
      </c>
    </row>
    <row r="1968" spans="1:27" x14ac:dyDescent="0.3">
      <c r="A1968" t="s">
        <v>49</v>
      </c>
      <c r="B1968" s="3">
        <v>43831</v>
      </c>
      <c r="C1968" s="3">
        <v>43921</v>
      </c>
      <c r="D1968" t="s">
        <v>50</v>
      </c>
      <c r="E1968" t="s">
        <v>35</v>
      </c>
      <c r="F1968" s="3">
        <v>43831</v>
      </c>
      <c r="G1968" t="s">
        <v>1247</v>
      </c>
      <c r="H1968" t="s">
        <v>995</v>
      </c>
      <c r="I1968" t="s">
        <v>402</v>
      </c>
      <c r="J1968" t="s">
        <v>54</v>
      </c>
      <c r="K1968" t="s">
        <v>2198</v>
      </c>
      <c r="L1968" t="s">
        <v>9065</v>
      </c>
      <c r="M1968" s="3">
        <v>43831</v>
      </c>
      <c r="N1968" s="3">
        <v>44074</v>
      </c>
      <c r="O1968" t="s">
        <v>54</v>
      </c>
      <c r="P1968" t="s">
        <v>4676</v>
      </c>
      <c r="Q1968" t="s">
        <v>4677</v>
      </c>
      <c r="R1968" t="s">
        <v>40</v>
      </c>
      <c r="S1968" t="s">
        <v>59</v>
      </c>
      <c r="T1968" t="s">
        <v>60</v>
      </c>
      <c r="U1968" t="s">
        <v>9066</v>
      </c>
      <c r="V1968" t="s">
        <v>62</v>
      </c>
      <c r="W1968" t="s">
        <v>63</v>
      </c>
      <c r="X1968" t="s">
        <v>64</v>
      </c>
      <c r="Y1968" s="3">
        <v>43922</v>
      </c>
      <c r="Z1968" s="3">
        <v>43921</v>
      </c>
      <c r="AA1968" t="s">
        <v>9067</v>
      </c>
    </row>
    <row r="1969" spans="1:27" x14ac:dyDescent="0.3">
      <c r="A1969" t="s">
        <v>49</v>
      </c>
      <c r="B1969" s="3">
        <v>43831</v>
      </c>
      <c r="C1969" s="3">
        <v>43921</v>
      </c>
      <c r="D1969" t="s">
        <v>50</v>
      </c>
      <c r="E1969" t="s">
        <v>35</v>
      </c>
      <c r="F1969" s="3">
        <v>43831</v>
      </c>
      <c r="G1969" t="s">
        <v>9068</v>
      </c>
      <c r="H1969" t="s">
        <v>500</v>
      </c>
      <c r="I1969" t="s">
        <v>9069</v>
      </c>
      <c r="J1969" t="s">
        <v>79</v>
      </c>
      <c r="K1969" t="s">
        <v>1026</v>
      </c>
      <c r="L1969" t="s">
        <v>9070</v>
      </c>
      <c r="M1969" s="3">
        <v>43831</v>
      </c>
      <c r="N1969" s="3">
        <v>44196</v>
      </c>
      <c r="O1969" t="s">
        <v>79</v>
      </c>
      <c r="P1969" t="s">
        <v>82</v>
      </c>
      <c r="Q1969" t="s">
        <v>83</v>
      </c>
      <c r="R1969" t="s">
        <v>40</v>
      </c>
      <c r="S1969" t="s">
        <v>59</v>
      </c>
      <c r="T1969" t="s">
        <v>60</v>
      </c>
      <c r="U1969" t="s">
        <v>9071</v>
      </c>
      <c r="V1969" t="s">
        <v>62</v>
      </c>
      <c r="W1969" t="s">
        <v>63</v>
      </c>
      <c r="X1969" t="s">
        <v>64</v>
      </c>
      <c r="Y1969" s="3">
        <v>43922</v>
      </c>
      <c r="Z1969" s="3">
        <v>43921</v>
      </c>
      <c r="AA1969" t="s">
        <v>9072</v>
      </c>
    </row>
    <row r="1970" spans="1:27" x14ac:dyDescent="0.3">
      <c r="A1970" t="s">
        <v>49</v>
      </c>
      <c r="B1970" s="3">
        <v>43831</v>
      </c>
      <c r="C1970" s="3">
        <v>43921</v>
      </c>
      <c r="D1970" t="s">
        <v>50</v>
      </c>
      <c r="E1970" t="s">
        <v>35</v>
      </c>
      <c r="F1970" s="3">
        <v>43831</v>
      </c>
      <c r="G1970" t="s">
        <v>8459</v>
      </c>
      <c r="H1970" t="s">
        <v>9073</v>
      </c>
      <c r="I1970" t="s">
        <v>573</v>
      </c>
      <c r="J1970" t="s">
        <v>69</v>
      </c>
      <c r="K1970" t="s">
        <v>55</v>
      </c>
      <c r="L1970" t="s">
        <v>9074</v>
      </c>
      <c r="M1970" s="3">
        <v>43831</v>
      </c>
      <c r="N1970" s="3">
        <v>44196</v>
      </c>
      <c r="O1970" t="s">
        <v>69</v>
      </c>
      <c r="P1970" t="s">
        <v>232</v>
      </c>
      <c r="Q1970" t="s">
        <v>233</v>
      </c>
      <c r="R1970" t="s">
        <v>40</v>
      </c>
      <c r="S1970" t="s">
        <v>59</v>
      </c>
      <c r="T1970" t="s">
        <v>60</v>
      </c>
      <c r="U1970" t="s">
        <v>9075</v>
      </c>
      <c r="V1970" t="s">
        <v>62</v>
      </c>
      <c r="W1970" t="s">
        <v>63</v>
      </c>
      <c r="X1970" t="s">
        <v>64</v>
      </c>
      <c r="Y1970" s="3">
        <v>43922</v>
      </c>
      <c r="Z1970" s="3">
        <v>43921</v>
      </c>
      <c r="AA1970" t="s">
        <v>9076</v>
      </c>
    </row>
    <row r="1971" spans="1:27" x14ac:dyDescent="0.3">
      <c r="A1971" t="s">
        <v>49</v>
      </c>
      <c r="B1971" s="3">
        <v>43831</v>
      </c>
      <c r="C1971" s="3">
        <v>43921</v>
      </c>
      <c r="D1971" t="s">
        <v>50</v>
      </c>
      <c r="E1971" t="s">
        <v>35</v>
      </c>
      <c r="F1971" s="3">
        <v>43831</v>
      </c>
      <c r="G1971" t="s">
        <v>9077</v>
      </c>
      <c r="H1971" t="s">
        <v>742</v>
      </c>
      <c r="I1971" t="s">
        <v>3828</v>
      </c>
      <c r="J1971" t="s">
        <v>440</v>
      </c>
      <c r="K1971" t="s">
        <v>70</v>
      </c>
      <c r="L1971" t="s">
        <v>9078</v>
      </c>
      <c r="M1971" s="3">
        <v>43831</v>
      </c>
      <c r="N1971" s="3">
        <v>44196</v>
      </c>
      <c r="O1971" t="s">
        <v>440</v>
      </c>
      <c r="P1971" t="s">
        <v>2329</v>
      </c>
      <c r="Q1971" t="s">
        <v>2330</v>
      </c>
      <c r="R1971" t="s">
        <v>40</v>
      </c>
      <c r="S1971" t="s">
        <v>59</v>
      </c>
      <c r="T1971" t="s">
        <v>60</v>
      </c>
      <c r="U1971" t="s">
        <v>9079</v>
      </c>
      <c r="V1971" t="s">
        <v>62</v>
      </c>
      <c r="W1971" t="s">
        <v>63</v>
      </c>
      <c r="X1971" t="s">
        <v>64</v>
      </c>
      <c r="Y1971" s="3">
        <v>43922</v>
      </c>
      <c r="Z1971" s="3">
        <v>43921</v>
      </c>
      <c r="AA1971" t="s">
        <v>9080</v>
      </c>
    </row>
    <row r="1972" spans="1:27" x14ac:dyDescent="0.3">
      <c r="A1972" t="s">
        <v>49</v>
      </c>
      <c r="B1972" s="3">
        <v>43831</v>
      </c>
      <c r="C1972" s="3">
        <v>43921</v>
      </c>
      <c r="D1972" t="s">
        <v>50</v>
      </c>
      <c r="E1972" t="s">
        <v>35</v>
      </c>
      <c r="F1972" s="3">
        <v>43831</v>
      </c>
      <c r="G1972" t="s">
        <v>4201</v>
      </c>
      <c r="H1972" t="s">
        <v>736</v>
      </c>
      <c r="I1972" t="s">
        <v>1630</v>
      </c>
      <c r="J1972" t="s">
        <v>54</v>
      </c>
      <c r="K1972" t="s">
        <v>1202</v>
      </c>
      <c r="L1972" t="s">
        <v>5563</v>
      </c>
      <c r="M1972" s="3">
        <v>43831</v>
      </c>
      <c r="N1972" s="3">
        <v>44074</v>
      </c>
      <c r="O1972" t="s">
        <v>54</v>
      </c>
      <c r="P1972" t="s">
        <v>6033</v>
      </c>
      <c r="Q1972" t="s">
        <v>6034</v>
      </c>
      <c r="R1972" t="s">
        <v>40</v>
      </c>
      <c r="S1972" t="s">
        <v>59</v>
      </c>
      <c r="T1972" t="s">
        <v>60</v>
      </c>
      <c r="U1972" t="s">
        <v>9081</v>
      </c>
      <c r="V1972" t="s">
        <v>62</v>
      </c>
      <c r="W1972" t="s">
        <v>63</v>
      </c>
      <c r="X1972" t="s">
        <v>64</v>
      </c>
      <c r="Y1972" s="3">
        <v>43922</v>
      </c>
      <c r="Z1972" s="3">
        <v>43921</v>
      </c>
      <c r="AA1972" t="s">
        <v>9082</v>
      </c>
    </row>
    <row r="1973" spans="1:27" x14ac:dyDescent="0.3">
      <c r="A1973" t="s">
        <v>49</v>
      </c>
      <c r="B1973" s="3">
        <v>43831</v>
      </c>
      <c r="C1973" s="3">
        <v>43921</v>
      </c>
      <c r="D1973" t="s">
        <v>50</v>
      </c>
      <c r="E1973" t="s">
        <v>35</v>
      </c>
      <c r="F1973" s="3">
        <v>43862</v>
      </c>
      <c r="G1973" t="s">
        <v>452</v>
      </c>
      <c r="H1973" t="s">
        <v>1020</v>
      </c>
      <c r="I1973" t="s">
        <v>7038</v>
      </c>
      <c r="J1973" t="s">
        <v>69</v>
      </c>
      <c r="K1973" t="s">
        <v>55</v>
      </c>
      <c r="L1973" t="s">
        <v>7039</v>
      </c>
      <c r="M1973" s="3">
        <v>43862</v>
      </c>
      <c r="N1973" s="3">
        <v>44196</v>
      </c>
      <c r="O1973" t="s">
        <v>69</v>
      </c>
      <c r="P1973" t="s">
        <v>9083</v>
      </c>
      <c r="Q1973" t="s">
        <v>2670</v>
      </c>
      <c r="R1973" t="s">
        <v>40</v>
      </c>
      <c r="S1973" t="s">
        <v>59</v>
      </c>
      <c r="T1973" t="s">
        <v>60</v>
      </c>
      <c r="U1973" t="s">
        <v>9084</v>
      </c>
      <c r="V1973" t="s">
        <v>62</v>
      </c>
      <c r="W1973" t="s">
        <v>63</v>
      </c>
      <c r="X1973" t="s">
        <v>64</v>
      </c>
      <c r="Y1973" s="3">
        <v>43922</v>
      </c>
      <c r="Z1973" s="3">
        <v>43921</v>
      </c>
      <c r="AA1973" t="s">
        <v>9085</v>
      </c>
    </row>
    <row r="1974" spans="1:27" x14ac:dyDescent="0.3">
      <c r="A1974" t="s">
        <v>49</v>
      </c>
      <c r="B1974" s="3">
        <v>43831</v>
      </c>
      <c r="C1974" s="3">
        <v>43921</v>
      </c>
      <c r="D1974" t="s">
        <v>50</v>
      </c>
      <c r="E1974" t="s">
        <v>35</v>
      </c>
      <c r="F1974" s="3">
        <v>43862</v>
      </c>
      <c r="G1974" t="s">
        <v>711</v>
      </c>
      <c r="H1974" t="s">
        <v>5519</v>
      </c>
      <c r="I1974" t="s">
        <v>638</v>
      </c>
      <c r="J1974" t="s">
        <v>69</v>
      </c>
      <c r="K1974" t="s">
        <v>601</v>
      </c>
      <c r="L1974" t="s">
        <v>8095</v>
      </c>
      <c r="M1974" s="3">
        <v>43862</v>
      </c>
      <c r="N1974" s="3">
        <v>44074</v>
      </c>
      <c r="O1974" t="s">
        <v>69</v>
      </c>
      <c r="P1974" t="s">
        <v>661</v>
      </c>
      <c r="Q1974" t="s">
        <v>662</v>
      </c>
      <c r="R1974" t="s">
        <v>40</v>
      </c>
      <c r="S1974" t="s">
        <v>59</v>
      </c>
      <c r="T1974" t="s">
        <v>60</v>
      </c>
      <c r="U1974" t="s">
        <v>9086</v>
      </c>
      <c r="V1974" t="s">
        <v>62</v>
      </c>
      <c r="W1974" t="s">
        <v>63</v>
      </c>
      <c r="X1974" t="s">
        <v>64</v>
      </c>
      <c r="Y1974" s="3">
        <v>43922</v>
      </c>
      <c r="Z1974" s="3">
        <v>43921</v>
      </c>
      <c r="AA1974" t="s">
        <v>9087</v>
      </c>
    </row>
    <row r="1975" spans="1:27" x14ac:dyDescent="0.3">
      <c r="A1975" t="s">
        <v>49</v>
      </c>
      <c r="B1975" s="3">
        <v>43831</v>
      </c>
      <c r="C1975" s="3">
        <v>43921</v>
      </c>
      <c r="D1975" t="s">
        <v>50</v>
      </c>
      <c r="E1975" t="s">
        <v>35</v>
      </c>
      <c r="F1975" s="3">
        <v>43866</v>
      </c>
      <c r="G1975" t="s">
        <v>9088</v>
      </c>
      <c r="H1975" t="s">
        <v>9089</v>
      </c>
      <c r="I1975" t="s">
        <v>705</v>
      </c>
      <c r="J1975" t="s">
        <v>79</v>
      </c>
      <c r="K1975" t="s">
        <v>1283</v>
      </c>
      <c r="L1975" t="s">
        <v>9090</v>
      </c>
      <c r="M1975" s="3">
        <v>43866</v>
      </c>
      <c r="N1975" s="3">
        <v>44196</v>
      </c>
      <c r="O1975" t="s">
        <v>79</v>
      </c>
      <c r="P1975" t="s">
        <v>82</v>
      </c>
      <c r="Q1975" t="s">
        <v>83</v>
      </c>
      <c r="R1975" t="s">
        <v>40</v>
      </c>
      <c r="S1975" t="s">
        <v>59</v>
      </c>
      <c r="T1975" t="s">
        <v>60</v>
      </c>
      <c r="U1975" t="s">
        <v>9091</v>
      </c>
      <c r="V1975" t="s">
        <v>62</v>
      </c>
      <c r="W1975" t="s">
        <v>63</v>
      </c>
      <c r="X1975" t="s">
        <v>64</v>
      </c>
      <c r="Y1975" s="3">
        <v>43922</v>
      </c>
      <c r="Z1975" s="3">
        <v>43921</v>
      </c>
      <c r="AA1975" t="s">
        <v>9092</v>
      </c>
    </row>
    <row r="1976" spans="1:27" x14ac:dyDescent="0.3">
      <c r="A1976" t="s">
        <v>49</v>
      </c>
      <c r="B1976" s="3">
        <v>43831</v>
      </c>
      <c r="C1976" s="3">
        <v>43921</v>
      </c>
      <c r="D1976" t="s">
        <v>50</v>
      </c>
      <c r="E1976" t="s">
        <v>35</v>
      </c>
      <c r="F1976" s="3">
        <v>43877</v>
      </c>
      <c r="G1976" t="s">
        <v>9093</v>
      </c>
      <c r="H1976" t="s">
        <v>3466</v>
      </c>
      <c r="I1976" t="s">
        <v>196</v>
      </c>
      <c r="J1976" t="s">
        <v>69</v>
      </c>
      <c r="K1976" t="s">
        <v>245</v>
      </c>
      <c r="L1976" t="s">
        <v>9094</v>
      </c>
      <c r="M1976" s="3">
        <v>43877</v>
      </c>
      <c r="N1976" s="3">
        <v>44196</v>
      </c>
      <c r="O1976" t="s">
        <v>69</v>
      </c>
      <c r="P1976" t="s">
        <v>681</v>
      </c>
      <c r="Q1976" t="s">
        <v>682</v>
      </c>
      <c r="R1976" t="s">
        <v>40</v>
      </c>
      <c r="S1976" t="s">
        <v>59</v>
      </c>
      <c r="T1976" t="s">
        <v>60</v>
      </c>
      <c r="U1976" t="s">
        <v>9095</v>
      </c>
      <c r="V1976" t="s">
        <v>62</v>
      </c>
      <c r="W1976" t="s">
        <v>63</v>
      </c>
      <c r="X1976" t="s">
        <v>64</v>
      </c>
      <c r="Y1976" s="3">
        <v>43922</v>
      </c>
      <c r="Z1976" s="3">
        <v>43921</v>
      </c>
      <c r="AA1976" t="s">
        <v>9096</v>
      </c>
    </row>
    <row r="1977" spans="1:27" x14ac:dyDescent="0.3">
      <c r="A1977" t="s">
        <v>49</v>
      </c>
      <c r="B1977" s="3">
        <v>43831</v>
      </c>
      <c r="C1977" s="3">
        <v>43921</v>
      </c>
      <c r="D1977" t="s">
        <v>50</v>
      </c>
      <c r="E1977" t="s">
        <v>35</v>
      </c>
      <c r="F1977" s="3">
        <v>43831</v>
      </c>
      <c r="G1977" t="s">
        <v>3487</v>
      </c>
      <c r="H1977" t="s">
        <v>573</v>
      </c>
      <c r="I1977" t="s">
        <v>9097</v>
      </c>
      <c r="J1977" t="s">
        <v>79</v>
      </c>
      <c r="K1977" t="s">
        <v>172</v>
      </c>
      <c r="L1977" t="s">
        <v>9098</v>
      </c>
      <c r="M1977" s="3">
        <v>43831</v>
      </c>
      <c r="N1977" s="3">
        <v>44196</v>
      </c>
      <c r="O1977" t="s">
        <v>79</v>
      </c>
      <c r="P1977" t="s">
        <v>82</v>
      </c>
      <c r="Q1977" t="s">
        <v>83</v>
      </c>
      <c r="R1977" t="s">
        <v>40</v>
      </c>
      <c r="S1977" t="s">
        <v>59</v>
      </c>
      <c r="T1977" t="s">
        <v>60</v>
      </c>
      <c r="U1977" t="s">
        <v>9099</v>
      </c>
      <c r="V1977" t="s">
        <v>62</v>
      </c>
      <c r="W1977" t="s">
        <v>63</v>
      </c>
      <c r="X1977" t="s">
        <v>64</v>
      </c>
      <c r="Y1977" s="3">
        <v>43922</v>
      </c>
      <c r="Z1977" s="3">
        <v>43921</v>
      </c>
      <c r="AA1977" t="s">
        <v>9100</v>
      </c>
    </row>
    <row r="1978" spans="1:27" x14ac:dyDescent="0.3">
      <c r="A1978" t="s">
        <v>49</v>
      </c>
      <c r="B1978" s="3">
        <v>43831</v>
      </c>
      <c r="C1978" s="3">
        <v>43921</v>
      </c>
      <c r="D1978" t="s">
        <v>50</v>
      </c>
      <c r="E1978" t="s">
        <v>35</v>
      </c>
      <c r="F1978" s="3">
        <v>43831</v>
      </c>
      <c r="G1978" t="s">
        <v>9101</v>
      </c>
      <c r="H1978" t="s">
        <v>638</v>
      </c>
      <c r="I1978" t="s">
        <v>638</v>
      </c>
      <c r="J1978" t="s">
        <v>54</v>
      </c>
      <c r="K1978" t="s">
        <v>55</v>
      </c>
      <c r="L1978" t="s">
        <v>9102</v>
      </c>
      <c r="M1978" s="3">
        <v>43831</v>
      </c>
      <c r="N1978" s="3">
        <v>44196</v>
      </c>
      <c r="O1978" t="s">
        <v>54</v>
      </c>
      <c r="P1978" t="s">
        <v>57</v>
      </c>
      <c r="Q1978" t="s">
        <v>58</v>
      </c>
      <c r="R1978" t="s">
        <v>40</v>
      </c>
      <c r="S1978" t="s">
        <v>59</v>
      </c>
      <c r="T1978" t="s">
        <v>60</v>
      </c>
      <c r="U1978" t="s">
        <v>9103</v>
      </c>
      <c r="V1978" t="s">
        <v>62</v>
      </c>
      <c r="W1978" t="s">
        <v>63</v>
      </c>
      <c r="X1978" t="s">
        <v>64</v>
      </c>
      <c r="Y1978" s="3">
        <v>43922</v>
      </c>
      <c r="Z1978" s="3">
        <v>43921</v>
      </c>
      <c r="AA1978" t="s">
        <v>9104</v>
      </c>
    </row>
    <row r="1979" spans="1:27" x14ac:dyDescent="0.3">
      <c r="A1979" t="s">
        <v>49</v>
      </c>
      <c r="B1979" s="3">
        <v>43831</v>
      </c>
      <c r="C1979" s="3">
        <v>43921</v>
      </c>
      <c r="D1979" t="s">
        <v>50</v>
      </c>
      <c r="E1979" t="s">
        <v>35</v>
      </c>
      <c r="F1979" s="3">
        <v>43831</v>
      </c>
      <c r="G1979" t="s">
        <v>5476</v>
      </c>
      <c r="H1979" t="s">
        <v>1266</v>
      </c>
      <c r="I1979" t="s">
        <v>4403</v>
      </c>
      <c r="J1979" t="s">
        <v>79</v>
      </c>
      <c r="K1979" t="s">
        <v>2058</v>
      </c>
      <c r="L1979" t="s">
        <v>9105</v>
      </c>
      <c r="M1979" s="3">
        <v>43831</v>
      </c>
      <c r="N1979" s="3">
        <v>44196</v>
      </c>
      <c r="O1979" t="s">
        <v>79</v>
      </c>
      <c r="P1979" t="s">
        <v>82</v>
      </c>
      <c r="Q1979" t="s">
        <v>83</v>
      </c>
      <c r="R1979" t="s">
        <v>40</v>
      </c>
      <c r="S1979" t="s">
        <v>59</v>
      </c>
      <c r="T1979" t="s">
        <v>60</v>
      </c>
      <c r="U1979" t="s">
        <v>9106</v>
      </c>
      <c r="V1979" t="s">
        <v>62</v>
      </c>
      <c r="W1979" t="s">
        <v>63</v>
      </c>
      <c r="X1979" t="s">
        <v>64</v>
      </c>
      <c r="Y1979" s="3">
        <v>43922</v>
      </c>
      <c r="Z1979" s="3">
        <v>43921</v>
      </c>
      <c r="AA1979" t="s">
        <v>9107</v>
      </c>
    </row>
    <row r="1980" spans="1:27" x14ac:dyDescent="0.3">
      <c r="A1980" t="s">
        <v>49</v>
      </c>
      <c r="B1980" s="3">
        <v>43831</v>
      </c>
      <c r="C1980" s="3">
        <v>43921</v>
      </c>
      <c r="D1980" t="s">
        <v>50</v>
      </c>
      <c r="E1980" t="s">
        <v>35</v>
      </c>
      <c r="F1980" s="3">
        <v>43831</v>
      </c>
      <c r="G1980" t="s">
        <v>9108</v>
      </c>
      <c r="H1980" t="s">
        <v>157</v>
      </c>
      <c r="I1980" t="s">
        <v>244</v>
      </c>
      <c r="J1980" t="s">
        <v>222</v>
      </c>
      <c r="K1980" t="s">
        <v>725</v>
      </c>
      <c r="L1980" t="s">
        <v>9109</v>
      </c>
      <c r="M1980" s="3">
        <v>43831</v>
      </c>
      <c r="N1980" s="3">
        <v>44074</v>
      </c>
      <c r="O1980" t="s">
        <v>222</v>
      </c>
      <c r="P1980" t="s">
        <v>9110</v>
      </c>
      <c r="Q1980" t="s">
        <v>9111</v>
      </c>
      <c r="R1980" t="s">
        <v>40</v>
      </c>
      <c r="S1980" t="s">
        <v>59</v>
      </c>
      <c r="T1980" t="s">
        <v>60</v>
      </c>
      <c r="U1980" t="s">
        <v>9112</v>
      </c>
      <c r="V1980" t="s">
        <v>62</v>
      </c>
      <c r="W1980" t="s">
        <v>63</v>
      </c>
      <c r="X1980" t="s">
        <v>64</v>
      </c>
      <c r="Y1980" s="3">
        <v>43922</v>
      </c>
      <c r="Z1980" s="3">
        <v>43921</v>
      </c>
      <c r="AA1980" t="s">
        <v>9113</v>
      </c>
    </row>
    <row r="1981" spans="1:27" x14ac:dyDescent="0.3">
      <c r="A1981" t="s">
        <v>49</v>
      </c>
      <c r="B1981" s="3">
        <v>43831</v>
      </c>
      <c r="C1981" s="3">
        <v>43921</v>
      </c>
      <c r="D1981" t="s">
        <v>50</v>
      </c>
      <c r="E1981" t="s">
        <v>35</v>
      </c>
      <c r="F1981" s="3">
        <v>43831</v>
      </c>
      <c r="G1981" t="s">
        <v>9114</v>
      </c>
      <c r="H1981" t="s">
        <v>9115</v>
      </c>
      <c r="I1981" t="s">
        <v>1548</v>
      </c>
      <c r="J1981" t="s">
        <v>54</v>
      </c>
      <c r="K1981" t="s">
        <v>55</v>
      </c>
      <c r="L1981" t="s">
        <v>9116</v>
      </c>
      <c r="M1981" s="3">
        <v>43831</v>
      </c>
      <c r="N1981" s="3">
        <v>44196</v>
      </c>
      <c r="O1981" t="s">
        <v>54</v>
      </c>
      <c r="P1981" t="s">
        <v>57</v>
      </c>
      <c r="Q1981" t="s">
        <v>58</v>
      </c>
      <c r="R1981" t="s">
        <v>40</v>
      </c>
      <c r="S1981" t="s">
        <v>59</v>
      </c>
      <c r="T1981" t="s">
        <v>60</v>
      </c>
      <c r="U1981" t="s">
        <v>9117</v>
      </c>
      <c r="V1981" t="s">
        <v>62</v>
      </c>
      <c r="W1981" t="s">
        <v>63</v>
      </c>
      <c r="X1981" t="s">
        <v>64</v>
      </c>
      <c r="Y1981" s="3">
        <v>43922</v>
      </c>
      <c r="Z1981" s="3">
        <v>43921</v>
      </c>
      <c r="AA1981" t="s">
        <v>9118</v>
      </c>
    </row>
    <row r="1982" spans="1:27" x14ac:dyDescent="0.3">
      <c r="A1982" t="s">
        <v>49</v>
      </c>
      <c r="B1982" s="3">
        <v>43831</v>
      </c>
      <c r="C1982" s="3">
        <v>43921</v>
      </c>
      <c r="D1982" t="s">
        <v>50</v>
      </c>
      <c r="E1982" t="s">
        <v>35</v>
      </c>
      <c r="F1982" s="3">
        <v>43831</v>
      </c>
      <c r="G1982" t="s">
        <v>9119</v>
      </c>
      <c r="H1982" t="s">
        <v>977</v>
      </c>
      <c r="I1982" t="s">
        <v>157</v>
      </c>
      <c r="J1982" t="s">
        <v>54</v>
      </c>
      <c r="K1982" t="s">
        <v>215</v>
      </c>
      <c r="L1982" t="s">
        <v>9120</v>
      </c>
      <c r="M1982" s="3">
        <v>43831</v>
      </c>
      <c r="N1982" s="3">
        <v>44196</v>
      </c>
      <c r="O1982" t="s">
        <v>54</v>
      </c>
      <c r="P1982" t="s">
        <v>82</v>
      </c>
      <c r="Q1982" t="s">
        <v>83</v>
      </c>
      <c r="R1982" t="s">
        <v>40</v>
      </c>
      <c r="S1982" t="s">
        <v>59</v>
      </c>
      <c r="T1982" t="s">
        <v>60</v>
      </c>
      <c r="U1982" t="s">
        <v>9121</v>
      </c>
      <c r="V1982" t="s">
        <v>62</v>
      </c>
      <c r="W1982" t="s">
        <v>63</v>
      </c>
      <c r="X1982" t="s">
        <v>64</v>
      </c>
      <c r="Y1982" s="3">
        <v>43922</v>
      </c>
      <c r="Z1982" s="3">
        <v>43921</v>
      </c>
      <c r="AA1982" t="s">
        <v>9122</v>
      </c>
    </row>
    <row r="1983" spans="1:27" x14ac:dyDescent="0.3">
      <c r="A1983" t="s">
        <v>49</v>
      </c>
      <c r="B1983" s="3">
        <v>43831</v>
      </c>
      <c r="C1983" s="3">
        <v>43921</v>
      </c>
      <c r="D1983" t="s">
        <v>50</v>
      </c>
      <c r="E1983" t="s">
        <v>35</v>
      </c>
      <c r="F1983" s="3">
        <v>43831</v>
      </c>
      <c r="G1983" t="s">
        <v>9123</v>
      </c>
      <c r="H1983" t="s">
        <v>196</v>
      </c>
      <c r="I1983" t="s">
        <v>9124</v>
      </c>
      <c r="J1983" t="s">
        <v>54</v>
      </c>
      <c r="K1983" t="s">
        <v>623</v>
      </c>
      <c r="L1983" t="s">
        <v>9125</v>
      </c>
      <c r="M1983" s="3">
        <v>43831</v>
      </c>
      <c r="N1983" s="3">
        <v>44196</v>
      </c>
      <c r="O1983" t="s">
        <v>54</v>
      </c>
      <c r="P1983" t="s">
        <v>82</v>
      </c>
      <c r="Q1983" t="s">
        <v>83</v>
      </c>
      <c r="R1983" t="s">
        <v>40</v>
      </c>
      <c r="S1983" t="s">
        <v>59</v>
      </c>
      <c r="T1983" t="s">
        <v>60</v>
      </c>
      <c r="U1983" t="s">
        <v>9126</v>
      </c>
      <c r="V1983" t="s">
        <v>62</v>
      </c>
      <c r="W1983" t="s">
        <v>63</v>
      </c>
      <c r="X1983" t="s">
        <v>64</v>
      </c>
      <c r="Y1983" s="3">
        <v>43922</v>
      </c>
      <c r="Z1983" s="3">
        <v>43921</v>
      </c>
      <c r="AA1983" t="s">
        <v>9127</v>
      </c>
    </row>
    <row r="1984" spans="1:27" x14ac:dyDescent="0.3">
      <c r="A1984" t="s">
        <v>49</v>
      </c>
      <c r="B1984" s="3">
        <v>43831</v>
      </c>
      <c r="C1984" s="3">
        <v>43921</v>
      </c>
      <c r="D1984" t="s">
        <v>50</v>
      </c>
      <c r="E1984" t="s">
        <v>35</v>
      </c>
      <c r="F1984" s="3">
        <v>43831</v>
      </c>
      <c r="G1984" t="s">
        <v>1075</v>
      </c>
      <c r="H1984" t="s">
        <v>9128</v>
      </c>
      <c r="I1984" t="s">
        <v>9129</v>
      </c>
      <c r="J1984" t="s">
        <v>69</v>
      </c>
      <c r="K1984" t="s">
        <v>55</v>
      </c>
      <c r="L1984" t="s">
        <v>9130</v>
      </c>
      <c r="M1984" s="3">
        <v>43831</v>
      </c>
      <c r="N1984" s="3">
        <v>44196</v>
      </c>
      <c r="O1984" t="s">
        <v>69</v>
      </c>
      <c r="P1984" t="s">
        <v>232</v>
      </c>
      <c r="Q1984" t="s">
        <v>233</v>
      </c>
      <c r="R1984" t="s">
        <v>40</v>
      </c>
      <c r="S1984" t="s">
        <v>59</v>
      </c>
      <c r="T1984" t="s">
        <v>60</v>
      </c>
      <c r="U1984" t="s">
        <v>9131</v>
      </c>
      <c r="V1984" t="s">
        <v>62</v>
      </c>
      <c r="W1984" t="s">
        <v>63</v>
      </c>
      <c r="X1984" t="s">
        <v>64</v>
      </c>
      <c r="Y1984" s="3">
        <v>43922</v>
      </c>
      <c r="Z1984" s="3">
        <v>43921</v>
      </c>
      <c r="AA1984" t="s">
        <v>9132</v>
      </c>
    </row>
    <row r="1985" spans="1:27" x14ac:dyDescent="0.3">
      <c r="A1985" t="s">
        <v>49</v>
      </c>
      <c r="B1985" s="3">
        <v>43831</v>
      </c>
      <c r="C1985" s="3">
        <v>43921</v>
      </c>
      <c r="D1985" t="s">
        <v>50</v>
      </c>
      <c r="E1985" t="s">
        <v>35</v>
      </c>
      <c r="F1985" s="3">
        <v>43877</v>
      </c>
      <c r="G1985" t="s">
        <v>9133</v>
      </c>
      <c r="H1985" t="s">
        <v>9134</v>
      </c>
      <c r="I1985" t="s">
        <v>755</v>
      </c>
      <c r="J1985" t="s">
        <v>54</v>
      </c>
      <c r="K1985" t="s">
        <v>55</v>
      </c>
      <c r="L1985" t="s">
        <v>9135</v>
      </c>
      <c r="M1985" s="3">
        <v>43877</v>
      </c>
      <c r="N1985" s="3">
        <v>44196</v>
      </c>
      <c r="O1985" t="s">
        <v>54</v>
      </c>
      <c r="P1985" t="s">
        <v>1223</v>
      </c>
      <c r="Q1985" t="s">
        <v>1224</v>
      </c>
      <c r="R1985" t="s">
        <v>40</v>
      </c>
      <c r="S1985" t="s">
        <v>59</v>
      </c>
      <c r="T1985" t="s">
        <v>60</v>
      </c>
      <c r="U1985" t="s">
        <v>9136</v>
      </c>
      <c r="V1985" t="s">
        <v>62</v>
      </c>
      <c r="W1985" t="s">
        <v>63</v>
      </c>
      <c r="X1985" t="s">
        <v>64</v>
      </c>
      <c r="Y1985" s="3">
        <v>43922</v>
      </c>
      <c r="Z1985" s="3">
        <v>43921</v>
      </c>
      <c r="AA1985" t="s">
        <v>9137</v>
      </c>
    </row>
    <row r="1986" spans="1:27" x14ac:dyDescent="0.3">
      <c r="A1986" t="s">
        <v>49</v>
      </c>
      <c r="B1986" s="3">
        <v>43831</v>
      </c>
      <c r="C1986" s="3">
        <v>43921</v>
      </c>
      <c r="D1986" t="s">
        <v>50</v>
      </c>
      <c r="E1986" t="s">
        <v>35</v>
      </c>
      <c r="F1986" s="3">
        <v>43877</v>
      </c>
      <c r="G1986" t="s">
        <v>4305</v>
      </c>
      <c r="H1986" t="s">
        <v>4306</v>
      </c>
      <c r="I1986" t="s">
        <v>4307</v>
      </c>
      <c r="J1986" t="s">
        <v>54</v>
      </c>
      <c r="K1986" t="s">
        <v>1202</v>
      </c>
      <c r="L1986" t="s">
        <v>4308</v>
      </c>
      <c r="M1986" s="3">
        <v>43877</v>
      </c>
      <c r="N1986" s="3">
        <v>44074</v>
      </c>
      <c r="O1986" t="s">
        <v>54</v>
      </c>
      <c r="P1986" t="s">
        <v>9138</v>
      </c>
      <c r="Q1986" t="s">
        <v>9139</v>
      </c>
      <c r="R1986" t="s">
        <v>40</v>
      </c>
      <c r="S1986" t="s">
        <v>59</v>
      </c>
      <c r="T1986" t="s">
        <v>60</v>
      </c>
      <c r="U1986" t="s">
        <v>9140</v>
      </c>
      <c r="V1986" t="s">
        <v>62</v>
      </c>
      <c r="W1986" t="s">
        <v>63</v>
      </c>
      <c r="X1986" t="s">
        <v>64</v>
      </c>
      <c r="Y1986" s="3">
        <v>43922</v>
      </c>
      <c r="Z1986" s="3">
        <v>43921</v>
      </c>
      <c r="AA1986" t="s">
        <v>9141</v>
      </c>
    </row>
    <row r="1987" spans="1:27" x14ac:dyDescent="0.3">
      <c r="A1987" t="s">
        <v>49</v>
      </c>
      <c r="B1987" s="3">
        <v>43831</v>
      </c>
      <c r="C1987" s="3">
        <v>43921</v>
      </c>
      <c r="D1987" t="s">
        <v>50</v>
      </c>
      <c r="E1987" t="s">
        <v>35</v>
      </c>
      <c r="F1987" s="3">
        <v>43891</v>
      </c>
      <c r="G1987" t="s">
        <v>2046</v>
      </c>
      <c r="H1987" t="s">
        <v>6907</v>
      </c>
      <c r="I1987" t="s">
        <v>9142</v>
      </c>
      <c r="J1987" t="s">
        <v>69</v>
      </c>
      <c r="K1987" t="s">
        <v>55</v>
      </c>
      <c r="L1987" t="s">
        <v>9143</v>
      </c>
      <c r="M1987" s="3">
        <v>43891</v>
      </c>
      <c r="N1987" s="3">
        <v>44196</v>
      </c>
      <c r="O1987" t="s">
        <v>69</v>
      </c>
      <c r="P1987" t="s">
        <v>1912</v>
      </c>
      <c r="Q1987" t="s">
        <v>1913</v>
      </c>
      <c r="R1987" t="s">
        <v>40</v>
      </c>
      <c r="S1987" t="s">
        <v>59</v>
      </c>
      <c r="T1987" t="s">
        <v>60</v>
      </c>
      <c r="U1987" t="s">
        <v>9144</v>
      </c>
      <c r="V1987" t="s">
        <v>62</v>
      </c>
      <c r="W1987" t="s">
        <v>63</v>
      </c>
      <c r="X1987" t="s">
        <v>64</v>
      </c>
      <c r="Y1987" s="3">
        <v>43922</v>
      </c>
      <c r="Z1987" s="3">
        <v>43921</v>
      </c>
      <c r="AA1987" t="s">
        <v>9145</v>
      </c>
    </row>
    <row r="1988" spans="1:27" x14ac:dyDescent="0.3">
      <c r="A1988" t="s">
        <v>49</v>
      </c>
      <c r="B1988" s="3">
        <v>43831</v>
      </c>
      <c r="C1988" s="3">
        <v>43921</v>
      </c>
      <c r="D1988" t="s">
        <v>50</v>
      </c>
      <c r="E1988" t="s">
        <v>35</v>
      </c>
      <c r="F1988" s="3">
        <v>43891</v>
      </c>
      <c r="G1988" t="s">
        <v>9146</v>
      </c>
      <c r="H1988" t="s">
        <v>1406</v>
      </c>
      <c r="I1988" t="s">
        <v>1020</v>
      </c>
      <c r="J1988" t="s">
        <v>54</v>
      </c>
      <c r="K1988" t="s">
        <v>55</v>
      </c>
      <c r="L1988" t="s">
        <v>9147</v>
      </c>
      <c r="M1988" s="3">
        <v>43891</v>
      </c>
      <c r="N1988" s="3">
        <v>44196</v>
      </c>
      <c r="O1988" t="s">
        <v>54</v>
      </c>
      <c r="P1988" t="s">
        <v>57</v>
      </c>
      <c r="Q1988" t="s">
        <v>58</v>
      </c>
      <c r="R1988" t="s">
        <v>40</v>
      </c>
      <c r="S1988" t="s">
        <v>59</v>
      </c>
      <c r="T1988" t="s">
        <v>60</v>
      </c>
      <c r="U1988" t="s">
        <v>9148</v>
      </c>
      <c r="V1988" t="s">
        <v>62</v>
      </c>
      <c r="W1988" t="s">
        <v>63</v>
      </c>
      <c r="X1988" t="s">
        <v>64</v>
      </c>
      <c r="Y1988" s="3">
        <v>43922</v>
      </c>
      <c r="Z1988" s="3">
        <v>43921</v>
      </c>
      <c r="AA1988" t="s">
        <v>9149</v>
      </c>
    </row>
    <row r="1989" spans="1:27" x14ac:dyDescent="0.3">
      <c r="A1989" t="s">
        <v>49</v>
      </c>
      <c r="B1989" s="3">
        <v>43831</v>
      </c>
      <c r="C1989" s="3">
        <v>43921</v>
      </c>
      <c r="D1989" t="s">
        <v>50</v>
      </c>
      <c r="E1989" t="s">
        <v>35</v>
      </c>
      <c r="F1989" s="3">
        <v>43831</v>
      </c>
      <c r="G1989" t="s">
        <v>9150</v>
      </c>
      <c r="H1989" t="s">
        <v>1165</v>
      </c>
      <c r="I1989" t="s">
        <v>9151</v>
      </c>
      <c r="J1989" t="s">
        <v>54</v>
      </c>
      <c r="K1989" t="s">
        <v>55</v>
      </c>
      <c r="L1989" t="s">
        <v>9152</v>
      </c>
      <c r="M1989" s="3">
        <v>43831</v>
      </c>
      <c r="N1989" s="3">
        <v>44196</v>
      </c>
      <c r="O1989" t="s">
        <v>54</v>
      </c>
      <c r="P1989" t="s">
        <v>57</v>
      </c>
      <c r="Q1989" t="s">
        <v>58</v>
      </c>
      <c r="R1989" t="s">
        <v>40</v>
      </c>
      <c r="S1989" t="s">
        <v>59</v>
      </c>
      <c r="T1989" t="s">
        <v>60</v>
      </c>
      <c r="U1989" t="s">
        <v>9153</v>
      </c>
      <c r="V1989" t="s">
        <v>62</v>
      </c>
      <c r="W1989" t="s">
        <v>63</v>
      </c>
      <c r="X1989" t="s">
        <v>64</v>
      </c>
      <c r="Y1989" s="3">
        <v>43922</v>
      </c>
      <c r="Z1989" s="3">
        <v>43921</v>
      </c>
      <c r="AA1989" t="s">
        <v>9154</v>
      </c>
    </row>
    <row r="1990" spans="1:27" x14ac:dyDescent="0.3">
      <c r="A1990" t="s">
        <v>49</v>
      </c>
      <c r="B1990" s="3">
        <v>43831</v>
      </c>
      <c r="C1990" s="3">
        <v>43921</v>
      </c>
      <c r="D1990" t="s">
        <v>50</v>
      </c>
      <c r="E1990" t="s">
        <v>35</v>
      </c>
      <c r="F1990" s="3">
        <v>43831</v>
      </c>
      <c r="G1990" t="s">
        <v>629</v>
      </c>
      <c r="H1990" t="s">
        <v>290</v>
      </c>
      <c r="I1990" t="s">
        <v>395</v>
      </c>
      <c r="J1990" t="s">
        <v>69</v>
      </c>
      <c r="K1990" t="s">
        <v>55</v>
      </c>
      <c r="L1990" t="s">
        <v>9155</v>
      </c>
      <c r="M1990" s="3">
        <v>43831</v>
      </c>
      <c r="N1990" s="3">
        <v>44196</v>
      </c>
      <c r="O1990" t="s">
        <v>69</v>
      </c>
      <c r="P1990" t="s">
        <v>232</v>
      </c>
      <c r="Q1990" t="s">
        <v>233</v>
      </c>
      <c r="R1990" t="s">
        <v>40</v>
      </c>
      <c r="S1990" t="s">
        <v>59</v>
      </c>
      <c r="T1990" t="s">
        <v>60</v>
      </c>
      <c r="U1990" t="s">
        <v>9156</v>
      </c>
      <c r="V1990" t="s">
        <v>62</v>
      </c>
      <c r="W1990" t="s">
        <v>63</v>
      </c>
      <c r="X1990" t="s">
        <v>64</v>
      </c>
      <c r="Y1990" s="3">
        <v>43922</v>
      </c>
      <c r="Z1990" s="3">
        <v>43921</v>
      </c>
      <c r="AA1990" t="s">
        <v>9157</v>
      </c>
    </row>
    <row r="1991" spans="1:27" x14ac:dyDescent="0.3">
      <c r="A1991" t="s">
        <v>49</v>
      </c>
      <c r="B1991" s="3">
        <v>43831</v>
      </c>
      <c r="C1991" s="3">
        <v>43921</v>
      </c>
      <c r="D1991" t="s">
        <v>50</v>
      </c>
      <c r="E1991" t="s">
        <v>35</v>
      </c>
      <c r="F1991" s="3">
        <v>43831</v>
      </c>
      <c r="G1991" t="s">
        <v>9158</v>
      </c>
      <c r="H1991" t="s">
        <v>2875</v>
      </c>
      <c r="I1991" t="s">
        <v>1350</v>
      </c>
      <c r="J1991" t="s">
        <v>54</v>
      </c>
      <c r="K1991" t="s">
        <v>55</v>
      </c>
      <c r="L1991" t="s">
        <v>9159</v>
      </c>
      <c r="M1991" s="3">
        <v>43831</v>
      </c>
      <c r="N1991" s="3">
        <v>44196</v>
      </c>
      <c r="O1991" t="s">
        <v>54</v>
      </c>
      <c r="P1991" t="s">
        <v>57</v>
      </c>
      <c r="Q1991" t="s">
        <v>58</v>
      </c>
      <c r="R1991" t="s">
        <v>40</v>
      </c>
      <c r="S1991" t="s">
        <v>59</v>
      </c>
      <c r="T1991" t="s">
        <v>60</v>
      </c>
      <c r="U1991" t="s">
        <v>9160</v>
      </c>
      <c r="V1991" t="s">
        <v>62</v>
      </c>
      <c r="W1991" t="s">
        <v>63</v>
      </c>
      <c r="X1991" t="s">
        <v>64</v>
      </c>
      <c r="Y1991" s="3">
        <v>43922</v>
      </c>
      <c r="Z1991" s="3">
        <v>43921</v>
      </c>
      <c r="AA1991" t="s">
        <v>9161</v>
      </c>
    </row>
    <row r="1992" spans="1:27" x14ac:dyDescent="0.3">
      <c r="A1992" t="s">
        <v>49</v>
      </c>
      <c r="B1992" s="3">
        <v>43831</v>
      </c>
      <c r="C1992" s="3">
        <v>43921</v>
      </c>
      <c r="D1992" t="s">
        <v>50</v>
      </c>
      <c r="E1992" t="s">
        <v>35</v>
      </c>
      <c r="F1992" s="3">
        <v>43831</v>
      </c>
      <c r="G1992" t="s">
        <v>9162</v>
      </c>
      <c r="H1992" t="s">
        <v>196</v>
      </c>
      <c r="I1992" t="s">
        <v>638</v>
      </c>
      <c r="J1992" t="s">
        <v>79</v>
      </c>
      <c r="K1992" t="s">
        <v>508</v>
      </c>
      <c r="L1992" t="s">
        <v>9163</v>
      </c>
      <c r="M1992" s="3">
        <v>43831</v>
      </c>
      <c r="N1992" s="3">
        <v>44196</v>
      </c>
      <c r="O1992" t="s">
        <v>79</v>
      </c>
      <c r="P1992" t="s">
        <v>82</v>
      </c>
      <c r="Q1992" t="s">
        <v>83</v>
      </c>
      <c r="R1992" t="s">
        <v>40</v>
      </c>
      <c r="S1992" t="s">
        <v>59</v>
      </c>
      <c r="T1992" t="s">
        <v>60</v>
      </c>
      <c r="U1992" t="s">
        <v>9164</v>
      </c>
      <c r="V1992" t="s">
        <v>62</v>
      </c>
      <c r="W1992" t="s">
        <v>63</v>
      </c>
      <c r="X1992" t="s">
        <v>64</v>
      </c>
      <c r="Y1992" s="3">
        <v>43922</v>
      </c>
      <c r="Z1992" s="3">
        <v>43921</v>
      </c>
      <c r="AA1992" t="s">
        <v>9165</v>
      </c>
    </row>
    <row r="1993" spans="1:27" x14ac:dyDescent="0.3">
      <c r="A1993" t="s">
        <v>49</v>
      </c>
      <c r="B1993" s="3">
        <v>43831</v>
      </c>
      <c r="C1993" s="3">
        <v>43921</v>
      </c>
      <c r="D1993" t="s">
        <v>50</v>
      </c>
      <c r="E1993" t="s">
        <v>35</v>
      </c>
      <c r="F1993" s="3">
        <v>43831</v>
      </c>
      <c r="G1993" t="s">
        <v>9166</v>
      </c>
      <c r="H1993" t="s">
        <v>500</v>
      </c>
      <c r="I1993" t="s">
        <v>1137</v>
      </c>
      <c r="J1993" t="s">
        <v>79</v>
      </c>
      <c r="K1993" t="s">
        <v>693</v>
      </c>
      <c r="L1993" t="s">
        <v>9167</v>
      </c>
      <c r="M1993" s="3">
        <v>43831</v>
      </c>
      <c r="N1993" s="3">
        <v>44196</v>
      </c>
      <c r="O1993" t="s">
        <v>79</v>
      </c>
      <c r="P1993" t="s">
        <v>82</v>
      </c>
      <c r="Q1993" t="s">
        <v>83</v>
      </c>
      <c r="R1993" t="s">
        <v>40</v>
      </c>
      <c r="S1993" t="s">
        <v>59</v>
      </c>
      <c r="T1993" t="s">
        <v>60</v>
      </c>
      <c r="U1993" t="s">
        <v>9168</v>
      </c>
      <c r="V1993" t="s">
        <v>62</v>
      </c>
      <c r="W1993" t="s">
        <v>63</v>
      </c>
      <c r="X1993" t="s">
        <v>64</v>
      </c>
      <c r="Y1993" s="3">
        <v>43922</v>
      </c>
      <c r="Z1993" s="3">
        <v>43921</v>
      </c>
      <c r="AA1993" t="s">
        <v>9169</v>
      </c>
    </row>
    <row r="1994" spans="1:27" x14ac:dyDescent="0.3">
      <c r="A1994" t="s">
        <v>49</v>
      </c>
      <c r="B1994" s="3">
        <v>43831</v>
      </c>
      <c r="C1994" s="3">
        <v>43921</v>
      </c>
      <c r="D1994" t="s">
        <v>50</v>
      </c>
      <c r="E1994" t="s">
        <v>35</v>
      </c>
      <c r="F1994" s="3">
        <v>43831</v>
      </c>
      <c r="G1994" t="s">
        <v>9170</v>
      </c>
      <c r="H1994" t="s">
        <v>541</v>
      </c>
      <c r="I1994" t="s">
        <v>736</v>
      </c>
      <c r="J1994" t="s">
        <v>79</v>
      </c>
      <c r="K1994" t="s">
        <v>1581</v>
      </c>
      <c r="L1994" t="s">
        <v>9171</v>
      </c>
      <c r="M1994" s="3">
        <v>43831</v>
      </c>
      <c r="N1994" s="3">
        <v>44196</v>
      </c>
      <c r="O1994" t="s">
        <v>79</v>
      </c>
      <c r="P1994" t="s">
        <v>82</v>
      </c>
      <c r="Q1994" t="s">
        <v>83</v>
      </c>
      <c r="R1994" t="s">
        <v>40</v>
      </c>
      <c r="S1994" t="s">
        <v>59</v>
      </c>
      <c r="T1994" t="s">
        <v>60</v>
      </c>
      <c r="U1994" t="s">
        <v>9172</v>
      </c>
      <c r="V1994" t="s">
        <v>62</v>
      </c>
      <c r="W1994" t="s">
        <v>63</v>
      </c>
      <c r="X1994" t="s">
        <v>64</v>
      </c>
      <c r="Y1994" s="3">
        <v>43922</v>
      </c>
      <c r="Z1994" s="3">
        <v>43921</v>
      </c>
      <c r="AA1994" t="s">
        <v>9173</v>
      </c>
    </row>
    <row r="1995" spans="1:27" x14ac:dyDescent="0.3">
      <c r="A1995" t="s">
        <v>49</v>
      </c>
      <c r="B1995" s="3">
        <v>43831</v>
      </c>
      <c r="C1995" s="3">
        <v>43921</v>
      </c>
      <c r="D1995" t="s">
        <v>50</v>
      </c>
      <c r="E1995" t="s">
        <v>35</v>
      </c>
      <c r="F1995" s="3">
        <v>43831</v>
      </c>
      <c r="G1995" t="s">
        <v>9174</v>
      </c>
      <c r="H1995" t="s">
        <v>827</v>
      </c>
      <c r="I1995" t="s">
        <v>207</v>
      </c>
      <c r="J1995" t="s">
        <v>79</v>
      </c>
      <c r="K1995" t="s">
        <v>1983</v>
      </c>
      <c r="L1995" t="s">
        <v>9175</v>
      </c>
      <c r="M1995" s="3">
        <v>43831</v>
      </c>
      <c r="N1995" s="3">
        <v>44196</v>
      </c>
      <c r="O1995" t="s">
        <v>79</v>
      </c>
      <c r="P1995" t="s">
        <v>82</v>
      </c>
      <c r="Q1995" t="s">
        <v>83</v>
      </c>
      <c r="R1995" t="s">
        <v>40</v>
      </c>
      <c r="S1995" t="s">
        <v>59</v>
      </c>
      <c r="T1995" t="s">
        <v>60</v>
      </c>
      <c r="U1995" t="s">
        <v>9176</v>
      </c>
      <c r="V1995" t="s">
        <v>62</v>
      </c>
      <c r="W1995" t="s">
        <v>63</v>
      </c>
      <c r="X1995" t="s">
        <v>64</v>
      </c>
      <c r="Y1995" s="3">
        <v>43922</v>
      </c>
      <c r="Z1995" s="3">
        <v>43921</v>
      </c>
      <c r="AA1995" t="s">
        <v>9177</v>
      </c>
    </row>
    <row r="1996" spans="1:27" x14ac:dyDescent="0.3">
      <c r="A1996" t="s">
        <v>49</v>
      </c>
      <c r="B1996" s="3">
        <v>43831</v>
      </c>
      <c r="C1996" s="3">
        <v>43921</v>
      </c>
      <c r="D1996" t="s">
        <v>50</v>
      </c>
      <c r="E1996" t="s">
        <v>35</v>
      </c>
      <c r="F1996" s="3">
        <v>43831</v>
      </c>
      <c r="G1996" t="s">
        <v>4449</v>
      </c>
      <c r="H1996" t="s">
        <v>9178</v>
      </c>
      <c r="I1996" t="s">
        <v>370</v>
      </c>
      <c r="J1996" t="s">
        <v>54</v>
      </c>
      <c r="K1996" t="s">
        <v>165</v>
      </c>
      <c r="L1996" t="s">
        <v>9179</v>
      </c>
      <c r="M1996" s="3">
        <v>43831</v>
      </c>
      <c r="N1996" s="3">
        <v>44196</v>
      </c>
      <c r="O1996" t="s">
        <v>54</v>
      </c>
      <c r="P1996" t="s">
        <v>1294</v>
      </c>
      <c r="Q1996" t="s">
        <v>1295</v>
      </c>
      <c r="R1996" t="s">
        <v>40</v>
      </c>
      <c r="S1996" t="s">
        <v>59</v>
      </c>
      <c r="T1996" t="s">
        <v>60</v>
      </c>
      <c r="U1996" t="s">
        <v>9180</v>
      </c>
      <c r="V1996" t="s">
        <v>62</v>
      </c>
      <c r="W1996" t="s">
        <v>63</v>
      </c>
      <c r="X1996" t="s">
        <v>64</v>
      </c>
      <c r="Y1996" s="3">
        <v>43922</v>
      </c>
      <c r="Z1996" s="3">
        <v>43921</v>
      </c>
      <c r="AA1996" t="s">
        <v>9181</v>
      </c>
    </row>
    <row r="1997" spans="1:27" x14ac:dyDescent="0.3">
      <c r="A1997" t="s">
        <v>49</v>
      </c>
      <c r="B1997" s="3">
        <v>43831</v>
      </c>
      <c r="C1997" s="3">
        <v>43921</v>
      </c>
      <c r="D1997" t="s">
        <v>50</v>
      </c>
      <c r="E1997" t="s">
        <v>35</v>
      </c>
      <c r="F1997" s="3">
        <v>43891</v>
      </c>
      <c r="G1997" t="s">
        <v>927</v>
      </c>
      <c r="H1997" t="s">
        <v>1580</v>
      </c>
      <c r="I1997" t="s">
        <v>3091</v>
      </c>
      <c r="J1997" t="s">
        <v>69</v>
      </c>
      <c r="K1997" t="s">
        <v>659</v>
      </c>
      <c r="L1997" t="s">
        <v>3194</v>
      </c>
      <c r="M1997" s="3">
        <v>43891</v>
      </c>
      <c r="N1997" s="3">
        <v>44196</v>
      </c>
      <c r="O1997" t="s">
        <v>69</v>
      </c>
      <c r="P1997" t="s">
        <v>3690</v>
      </c>
      <c r="Q1997" t="s">
        <v>9182</v>
      </c>
      <c r="R1997" t="s">
        <v>40</v>
      </c>
      <c r="S1997" t="s">
        <v>59</v>
      </c>
      <c r="T1997" t="s">
        <v>60</v>
      </c>
      <c r="U1997" t="s">
        <v>9183</v>
      </c>
      <c r="V1997" t="s">
        <v>62</v>
      </c>
      <c r="W1997" t="s">
        <v>63</v>
      </c>
      <c r="X1997" t="s">
        <v>64</v>
      </c>
      <c r="Y1997" s="3">
        <v>43922</v>
      </c>
      <c r="Z1997" s="3">
        <v>43921</v>
      </c>
      <c r="AA1997" t="s">
        <v>9184</v>
      </c>
    </row>
    <row r="1998" spans="1:27" x14ac:dyDescent="0.3">
      <c r="A1998" t="s">
        <v>49</v>
      </c>
      <c r="B1998" s="3">
        <v>43831</v>
      </c>
      <c r="C1998" s="3">
        <v>43921</v>
      </c>
      <c r="D1998" t="s">
        <v>50</v>
      </c>
      <c r="E1998" t="s">
        <v>35</v>
      </c>
      <c r="F1998" s="3">
        <v>43831</v>
      </c>
      <c r="G1998" t="s">
        <v>419</v>
      </c>
      <c r="H1998" t="s">
        <v>573</v>
      </c>
      <c r="I1998" t="s">
        <v>742</v>
      </c>
      <c r="J1998" t="s">
        <v>69</v>
      </c>
      <c r="K1998" t="s">
        <v>376</v>
      </c>
      <c r="L1998" t="s">
        <v>9185</v>
      </c>
      <c r="M1998" s="3">
        <v>43831</v>
      </c>
      <c r="N1998" s="3">
        <v>44074</v>
      </c>
      <c r="O1998" t="s">
        <v>69</v>
      </c>
      <c r="P1998" t="s">
        <v>1078</v>
      </c>
      <c r="Q1998" t="s">
        <v>1079</v>
      </c>
      <c r="R1998" t="s">
        <v>40</v>
      </c>
      <c r="S1998" t="s">
        <v>59</v>
      </c>
      <c r="T1998" t="s">
        <v>60</v>
      </c>
      <c r="U1998" t="s">
        <v>9186</v>
      </c>
      <c r="V1998" t="s">
        <v>62</v>
      </c>
      <c r="W1998" t="s">
        <v>63</v>
      </c>
      <c r="X1998" t="s">
        <v>64</v>
      </c>
      <c r="Y1998" s="3">
        <v>43922</v>
      </c>
      <c r="Z1998" s="3">
        <v>43921</v>
      </c>
      <c r="AA1998" t="s">
        <v>9187</v>
      </c>
    </row>
    <row r="1999" spans="1:27" x14ac:dyDescent="0.3">
      <c r="A1999" t="s">
        <v>49</v>
      </c>
      <c r="B1999" s="3">
        <v>43831</v>
      </c>
      <c r="C1999" s="3">
        <v>43921</v>
      </c>
      <c r="D1999" t="s">
        <v>50</v>
      </c>
      <c r="E1999" t="s">
        <v>35</v>
      </c>
      <c r="F1999" s="3">
        <v>43831</v>
      </c>
      <c r="G1999" t="s">
        <v>9188</v>
      </c>
      <c r="H1999" t="s">
        <v>638</v>
      </c>
      <c r="I1999" t="s">
        <v>932</v>
      </c>
      <c r="J1999" t="s">
        <v>440</v>
      </c>
      <c r="K1999" t="s">
        <v>70</v>
      </c>
      <c r="L1999" t="s">
        <v>9189</v>
      </c>
      <c r="M1999" s="3">
        <v>43831</v>
      </c>
      <c r="N1999" s="3">
        <v>44196</v>
      </c>
      <c r="O1999" t="s">
        <v>440</v>
      </c>
      <c r="P1999" t="s">
        <v>5114</v>
      </c>
      <c r="Q1999" t="s">
        <v>5115</v>
      </c>
      <c r="R1999" t="s">
        <v>40</v>
      </c>
      <c r="S1999" t="s">
        <v>59</v>
      </c>
      <c r="T1999" t="s">
        <v>60</v>
      </c>
      <c r="U1999" t="s">
        <v>9190</v>
      </c>
      <c r="V1999" t="s">
        <v>62</v>
      </c>
      <c r="W1999" t="s">
        <v>63</v>
      </c>
      <c r="X1999" t="s">
        <v>64</v>
      </c>
      <c r="Y1999" s="3">
        <v>43922</v>
      </c>
      <c r="Z1999" s="3">
        <v>43921</v>
      </c>
      <c r="AA1999" t="s">
        <v>9191</v>
      </c>
    </row>
    <row r="2000" spans="1:27" x14ac:dyDescent="0.3">
      <c r="A2000" t="s">
        <v>49</v>
      </c>
      <c r="B2000" s="3">
        <v>43831</v>
      </c>
      <c r="C2000" s="3">
        <v>43921</v>
      </c>
      <c r="D2000" t="s">
        <v>50</v>
      </c>
      <c r="E2000" t="s">
        <v>35</v>
      </c>
      <c r="F2000" s="3">
        <v>43831</v>
      </c>
      <c r="G2000" t="s">
        <v>95</v>
      </c>
      <c r="H2000" t="s">
        <v>157</v>
      </c>
      <c r="I2000" t="s">
        <v>566</v>
      </c>
      <c r="J2000" t="s">
        <v>440</v>
      </c>
      <c r="K2000" t="s">
        <v>70</v>
      </c>
      <c r="L2000" t="s">
        <v>9192</v>
      </c>
      <c r="M2000" s="3">
        <v>43831</v>
      </c>
      <c r="N2000" s="3">
        <v>44196</v>
      </c>
      <c r="O2000" t="s">
        <v>440</v>
      </c>
      <c r="P2000" t="s">
        <v>5114</v>
      </c>
      <c r="Q2000" t="s">
        <v>5115</v>
      </c>
      <c r="R2000" t="s">
        <v>40</v>
      </c>
      <c r="S2000" t="s">
        <v>59</v>
      </c>
      <c r="T2000" t="s">
        <v>60</v>
      </c>
      <c r="U2000" t="s">
        <v>9193</v>
      </c>
      <c r="V2000" t="s">
        <v>62</v>
      </c>
      <c r="W2000" t="s">
        <v>63</v>
      </c>
      <c r="X2000" t="s">
        <v>64</v>
      </c>
      <c r="Y2000" s="3">
        <v>43922</v>
      </c>
      <c r="Z2000" s="3">
        <v>43921</v>
      </c>
      <c r="AA2000" t="s">
        <v>9194</v>
      </c>
    </row>
    <row r="2001" spans="1:27" x14ac:dyDescent="0.3">
      <c r="A2001" t="s">
        <v>49</v>
      </c>
      <c r="B2001" s="3">
        <v>43831</v>
      </c>
      <c r="C2001" s="3">
        <v>43921</v>
      </c>
      <c r="D2001" t="s">
        <v>50</v>
      </c>
      <c r="E2001" t="s">
        <v>35</v>
      </c>
      <c r="F2001" s="3">
        <v>43831</v>
      </c>
      <c r="G2001" t="s">
        <v>9195</v>
      </c>
      <c r="H2001" t="s">
        <v>9196</v>
      </c>
      <c r="I2001" t="s">
        <v>638</v>
      </c>
      <c r="J2001" t="s">
        <v>54</v>
      </c>
      <c r="K2001" t="s">
        <v>165</v>
      </c>
      <c r="L2001" t="s">
        <v>9197</v>
      </c>
      <c r="M2001" s="3">
        <v>43831</v>
      </c>
      <c r="N2001" s="3">
        <v>44196</v>
      </c>
      <c r="O2001" t="s">
        <v>54</v>
      </c>
      <c r="P2001" t="s">
        <v>2054</v>
      </c>
      <c r="Q2001" t="s">
        <v>2055</v>
      </c>
      <c r="R2001" t="s">
        <v>40</v>
      </c>
      <c r="S2001" t="s">
        <v>59</v>
      </c>
      <c r="T2001" t="s">
        <v>60</v>
      </c>
      <c r="U2001" t="s">
        <v>9198</v>
      </c>
      <c r="V2001" t="s">
        <v>62</v>
      </c>
      <c r="W2001" t="s">
        <v>63</v>
      </c>
      <c r="X2001" t="s">
        <v>64</v>
      </c>
      <c r="Y2001" s="3">
        <v>43922</v>
      </c>
      <c r="Z2001" s="3">
        <v>43921</v>
      </c>
      <c r="AA2001" t="s">
        <v>9199</v>
      </c>
    </row>
    <row r="2002" spans="1:27" x14ac:dyDescent="0.3">
      <c r="A2002" t="s">
        <v>49</v>
      </c>
      <c r="B2002" s="3">
        <v>43831</v>
      </c>
      <c r="C2002" s="3">
        <v>43921</v>
      </c>
      <c r="D2002" t="s">
        <v>50</v>
      </c>
      <c r="E2002" t="s">
        <v>35</v>
      </c>
      <c r="F2002" s="3">
        <v>43831</v>
      </c>
      <c r="G2002" t="s">
        <v>1589</v>
      </c>
      <c r="H2002" t="s">
        <v>9200</v>
      </c>
      <c r="I2002" t="s">
        <v>447</v>
      </c>
      <c r="J2002" t="s">
        <v>69</v>
      </c>
      <c r="K2002" t="s">
        <v>55</v>
      </c>
      <c r="L2002" t="s">
        <v>9201</v>
      </c>
      <c r="M2002" s="3">
        <v>43831</v>
      </c>
      <c r="N2002" s="3">
        <v>44196</v>
      </c>
      <c r="O2002" t="s">
        <v>69</v>
      </c>
      <c r="P2002" t="s">
        <v>232</v>
      </c>
      <c r="Q2002" t="s">
        <v>233</v>
      </c>
      <c r="R2002" t="s">
        <v>40</v>
      </c>
      <c r="S2002" t="s">
        <v>59</v>
      </c>
      <c r="T2002" t="s">
        <v>60</v>
      </c>
      <c r="U2002" t="s">
        <v>9202</v>
      </c>
      <c r="V2002" t="s">
        <v>62</v>
      </c>
      <c r="W2002" t="s">
        <v>63</v>
      </c>
      <c r="X2002" t="s">
        <v>64</v>
      </c>
      <c r="Y2002" s="3">
        <v>43922</v>
      </c>
      <c r="Z2002" s="3">
        <v>43921</v>
      </c>
      <c r="AA2002" t="s">
        <v>9203</v>
      </c>
    </row>
    <row r="2003" spans="1:27" x14ac:dyDescent="0.3">
      <c r="A2003" t="s">
        <v>49</v>
      </c>
      <c r="B2003" s="3">
        <v>43831</v>
      </c>
      <c r="C2003" s="3">
        <v>43921</v>
      </c>
      <c r="D2003" t="s">
        <v>50</v>
      </c>
      <c r="E2003" t="s">
        <v>35</v>
      </c>
      <c r="F2003" s="3">
        <v>43831</v>
      </c>
      <c r="G2003" t="s">
        <v>9204</v>
      </c>
      <c r="H2003" t="s">
        <v>370</v>
      </c>
      <c r="I2003" t="s">
        <v>253</v>
      </c>
      <c r="J2003" t="s">
        <v>54</v>
      </c>
      <c r="K2003" t="s">
        <v>55</v>
      </c>
      <c r="L2003" t="s">
        <v>9205</v>
      </c>
      <c r="M2003" s="3">
        <v>43831</v>
      </c>
      <c r="N2003" s="3">
        <v>44196</v>
      </c>
      <c r="O2003" t="s">
        <v>54</v>
      </c>
      <c r="P2003" t="s">
        <v>773</v>
      </c>
      <c r="Q2003" t="s">
        <v>774</v>
      </c>
      <c r="R2003" t="s">
        <v>40</v>
      </c>
      <c r="S2003" t="s">
        <v>59</v>
      </c>
      <c r="T2003" t="s">
        <v>60</v>
      </c>
      <c r="U2003" t="s">
        <v>9206</v>
      </c>
      <c r="V2003" t="s">
        <v>62</v>
      </c>
      <c r="W2003" t="s">
        <v>63</v>
      </c>
      <c r="X2003" t="s">
        <v>64</v>
      </c>
      <c r="Y2003" s="3">
        <v>43922</v>
      </c>
      <c r="Z2003" s="3">
        <v>43921</v>
      </c>
      <c r="AA2003" t="s">
        <v>9207</v>
      </c>
    </row>
    <row r="2004" spans="1:27" x14ac:dyDescent="0.3">
      <c r="A2004" t="s">
        <v>49</v>
      </c>
      <c r="B2004" s="3">
        <v>43831</v>
      </c>
      <c r="C2004" s="3">
        <v>43921</v>
      </c>
      <c r="D2004" t="s">
        <v>50</v>
      </c>
      <c r="E2004" t="s">
        <v>35</v>
      </c>
      <c r="F2004" s="3">
        <v>43831</v>
      </c>
      <c r="G2004" t="s">
        <v>9208</v>
      </c>
      <c r="H2004" t="s">
        <v>370</v>
      </c>
      <c r="I2004" t="s">
        <v>966</v>
      </c>
      <c r="J2004" t="s">
        <v>54</v>
      </c>
      <c r="K2004" t="s">
        <v>1202</v>
      </c>
      <c r="L2004" t="s">
        <v>9209</v>
      </c>
      <c r="M2004" s="3">
        <v>43831</v>
      </c>
      <c r="N2004" s="3">
        <v>44074</v>
      </c>
      <c r="O2004" t="s">
        <v>54</v>
      </c>
      <c r="P2004" t="s">
        <v>3703</v>
      </c>
      <c r="Q2004" t="s">
        <v>3704</v>
      </c>
      <c r="R2004" t="s">
        <v>40</v>
      </c>
      <c r="S2004" t="s">
        <v>59</v>
      </c>
      <c r="T2004" t="s">
        <v>60</v>
      </c>
      <c r="U2004" t="s">
        <v>9210</v>
      </c>
      <c r="V2004" t="s">
        <v>62</v>
      </c>
      <c r="W2004" t="s">
        <v>63</v>
      </c>
      <c r="X2004" t="s">
        <v>64</v>
      </c>
      <c r="Y2004" s="3">
        <v>43922</v>
      </c>
      <c r="Z2004" s="3">
        <v>43921</v>
      </c>
      <c r="AA2004" t="s">
        <v>9211</v>
      </c>
    </row>
    <row r="2005" spans="1:27" x14ac:dyDescent="0.3">
      <c r="A2005" t="s">
        <v>49</v>
      </c>
      <c r="B2005" s="3">
        <v>43831</v>
      </c>
      <c r="C2005" s="3">
        <v>43921</v>
      </c>
      <c r="D2005" t="s">
        <v>50</v>
      </c>
      <c r="E2005" t="s">
        <v>35</v>
      </c>
      <c r="F2005" s="3">
        <v>43831</v>
      </c>
      <c r="G2005" t="s">
        <v>4201</v>
      </c>
      <c r="H2005" t="s">
        <v>977</v>
      </c>
      <c r="I2005" t="s">
        <v>2825</v>
      </c>
      <c r="J2005" t="s">
        <v>54</v>
      </c>
      <c r="K2005" t="s">
        <v>1071</v>
      </c>
      <c r="L2005" t="s">
        <v>9212</v>
      </c>
      <c r="M2005" s="3">
        <v>43831</v>
      </c>
      <c r="N2005" s="3">
        <v>44074</v>
      </c>
      <c r="O2005" t="s">
        <v>54</v>
      </c>
      <c r="P2005" t="s">
        <v>2435</v>
      </c>
      <c r="Q2005" t="s">
        <v>2436</v>
      </c>
      <c r="R2005" t="s">
        <v>40</v>
      </c>
      <c r="S2005" t="s">
        <v>59</v>
      </c>
      <c r="T2005" t="s">
        <v>60</v>
      </c>
      <c r="U2005" t="s">
        <v>9213</v>
      </c>
      <c r="V2005" t="s">
        <v>62</v>
      </c>
      <c r="W2005" t="s">
        <v>63</v>
      </c>
      <c r="X2005" t="s">
        <v>64</v>
      </c>
      <c r="Y2005" s="3">
        <v>43922</v>
      </c>
      <c r="Z2005" s="3">
        <v>43921</v>
      </c>
      <c r="AA2005" t="s">
        <v>9214</v>
      </c>
    </row>
    <row r="2006" spans="1:27" x14ac:dyDescent="0.3">
      <c r="A2006" t="s">
        <v>49</v>
      </c>
      <c r="B2006" s="3">
        <v>43831</v>
      </c>
      <c r="C2006" s="3">
        <v>43921</v>
      </c>
      <c r="D2006" t="s">
        <v>50</v>
      </c>
      <c r="E2006" t="s">
        <v>35</v>
      </c>
      <c r="F2006" s="3">
        <v>43831</v>
      </c>
      <c r="G2006" t="s">
        <v>7863</v>
      </c>
      <c r="H2006" t="s">
        <v>1623</v>
      </c>
      <c r="I2006" t="s">
        <v>9215</v>
      </c>
      <c r="J2006" t="s">
        <v>69</v>
      </c>
      <c r="K2006" t="s">
        <v>55</v>
      </c>
      <c r="L2006" t="s">
        <v>9216</v>
      </c>
      <c r="M2006" s="3">
        <v>43831</v>
      </c>
      <c r="N2006" s="3">
        <v>44196</v>
      </c>
      <c r="O2006" t="s">
        <v>69</v>
      </c>
      <c r="P2006" t="s">
        <v>232</v>
      </c>
      <c r="Q2006" t="s">
        <v>233</v>
      </c>
      <c r="R2006" t="s">
        <v>40</v>
      </c>
      <c r="S2006" t="s">
        <v>59</v>
      </c>
      <c r="T2006" t="s">
        <v>60</v>
      </c>
      <c r="U2006" t="s">
        <v>9217</v>
      </c>
      <c r="V2006" t="s">
        <v>62</v>
      </c>
      <c r="W2006" t="s">
        <v>63</v>
      </c>
      <c r="X2006" t="s">
        <v>64</v>
      </c>
      <c r="Y2006" s="3">
        <v>43922</v>
      </c>
      <c r="Z2006" s="3">
        <v>43921</v>
      </c>
      <c r="AA2006" t="s">
        <v>9218</v>
      </c>
    </row>
    <row r="2007" spans="1:27" x14ac:dyDescent="0.3">
      <c r="A2007" t="s">
        <v>49</v>
      </c>
      <c r="B2007" s="3">
        <v>43831</v>
      </c>
      <c r="C2007" s="3">
        <v>43921</v>
      </c>
      <c r="D2007" t="s">
        <v>50</v>
      </c>
      <c r="E2007" t="s">
        <v>35</v>
      </c>
      <c r="F2007" s="3">
        <v>43831</v>
      </c>
      <c r="G2007" t="s">
        <v>4493</v>
      </c>
      <c r="H2007" t="s">
        <v>912</v>
      </c>
      <c r="I2007" t="s">
        <v>4593</v>
      </c>
      <c r="J2007" t="s">
        <v>79</v>
      </c>
      <c r="K2007" t="s">
        <v>208</v>
      </c>
      <c r="L2007" t="s">
        <v>9219</v>
      </c>
      <c r="M2007" s="3">
        <v>43831</v>
      </c>
      <c r="N2007" s="3">
        <v>44196</v>
      </c>
      <c r="O2007" t="s">
        <v>79</v>
      </c>
      <c r="P2007" t="s">
        <v>82</v>
      </c>
      <c r="Q2007" t="s">
        <v>83</v>
      </c>
      <c r="R2007" t="s">
        <v>40</v>
      </c>
      <c r="S2007" t="s">
        <v>59</v>
      </c>
      <c r="T2007" t="s">
        <v>60</v>
      </c>
      <c r="U2007" t="s">
        <v>9220</v>
      </c>
      <c r="V2007" t="s">
        <v>62</v>
      </c>
      <c r="W2007" t="s">
        <v>63</v>
      </c>
      <c r="X2007" t="s">
        <v>64</v>
      </c>
      <c r="Y2007" s="3">
        <v>43922</v>
      </c>
      <c r="Z2007" s="3">
        <v>43921</v>
      </c>
      <c r="AA2007" t="s">
        <v>9221</v>
      </c>
    </row>
    <row r="2008" spans="1:27" x14ac:dyDescent="0.3">
      <c r="A2008" t="s">
        <v>49</v>
      </c>
      <c r="B2008" s="3">
        <v>43831</v>
      </c>
      <c r="C2008" s="3">
        <v>43921</v>
      </c>
      <c r="D2008" t="s">
        <v>50</v>
      </c>
      <c r="E2008" t="s">
        <v>35</v>
      </c>
      <c r="F2008" s="3">
        <v>43831</v>
      </c>
      <c r="G2008" t="s">
        <v>1349</v>
      </c>
      <c r="H2008" t="s">
        <v>6480</v>
      </c>
      <c r="I2008" t="s">
        <v>705</v>
      </c>
      <c r="J2008" t="s">
        <v>54</v>
      </c>
      <c r="K2008" t="s">
        <v>223</v>
      </c>
      <c r="L2008" t="s">
        <v>9222</v>
      </c>
      <c r="M2008" s="3">
        <v>43831</v>
      </c>
      <c r="N2008" s="3">
        <v>44074</v>
      </c>
      <c r="O2008" t="s">
        <v>54</v>
      </c>
      <c r="P2008" t="s">
        <v>1011</v>
      </c>
      <c r="Q2008" t="s">
        <v>1012</v>
      </c>
      <c r="R2008" t="s">
        <v>40</v>
      </c>
      <c r="S2008" t="s">
        <v>59</v>
      </c>
      <c r="T2008" t="s">
        <v>60</v>
      </c>
      <c r="U2008" t="s">
        <v>9223</v>
      </c>
      <c r="V2008" t="s">
        <v>62</v>
      </c>
      <c r="W2008" t="s">
        <v>63</v>
      </c>
      <c r="X2008" t="s">
        <v>64</v>
      </c>
      <c r="Y2008" s="3">
        <v>43922</v>
      </c>
      <c r="Z2008" s="3">
        <v>43921</v>
      </c>
      <c r="AA2008" t="s">
        <v>9224</v>
      </c>
    </row>
    <row r="2009" spans="1:27" x14ac:dyDescent="0.3">
      <c r="A2009" t="s">
        <v>49</v>
      </c>
      <c r="B2009" s="3">
        <v>43831</v>
      </c>
      <c r="C2009" s="3">
        <v>43921</v>
      </c>
      <c r="D2009" t="s">
        <v>50</v>
      </c>
      <c r="E2009" t="s">
        <v>35</v>
      </c>
      <c r="F2009" s="3">
        <v>43831</v>
      </c>
      <c r="G2009" t="s">
        <v>382</v>
      </c>
      <c r="H2009" t="s">
        <v>448</v>
      </c>
      <c r="I2009" t="s">
        <v>289</v>
      </c>
      <c r="J2009" t="s">
        <v>69</v>
      </c>
      <c r="K2009" t="s">
        <v>362</v>
      </c>
      <c r="L2009" t="s">
        <v>9225</v>
      </c>
      <c r="M2009" s="3">
        <v>43831</v>
      </c>
      <c r="N2009" s="3">
        <v>44196</v>
      </c>
      <c r="O2009" t="s">
        <v>69</v>
      </c>
      <c r="P2009" t="s">
        <v>5346</v>
      </c>
      <c r="Q2009" t="s">
        <v>5347</v>
      </c>
      <c r="R2009" t="s">
        <v>40</v>
      </c>
      <c r="S2009" t="s">
        <v>59</v>
      </c>
      <c r="T2009" t="s">
        <v>60</v>
      </c>
      <c r="U2009" t="s">
        <v>9226</v>
      </c>
      <c r="V2009" t="s">
        <v>62</v>
      </c>
      <c r="W2009" t="s">
        <v>63</v>
      </c>
      <c r="X2009" t="s">
        <v>64</v>
      </c>
      <c r="Y2009" s="3">
        <v>43922</v>
      </c>
      <c r="Z2009" s="3">
        <v>43921</v>
      </c>
      <c r="AA2009" t="s">
        <v>9227</v>
      </c>
    </row>
    <row r="2010" spans="1:27" x14ac:dyDescent="0.3">
      <c r="A2010" t="s">
        <v>49</v>
      </c>
      <c r="B2010" s="3">
        <v>43831</v>
      </c>
      <c r="C2010" s="3">
        <v>43921</v>
      </c>
      <c r="D2010" t="s">
        <v>50</v>
      </c>
      <c r="E2010" t="s">
        <v>35</v>
      </c>
      <c r="F2010" s="3">
        <v>43831</v>
      </c>
      <c r="G2010" t="s">
        <v>3472</v>
      </c>
      <c r="H2010" t="s">
        <v>9228</v>
      </c>
      <c r="I2010" t="s">
        <v>1025</v>
      </c>
      <c r="J2010" t="s">
        <v>54</v>
      </c>
      <c r="K2010" t="s">
        <v>55</v>
      </c>
      <c r="L2010" t="s">
        <v>9229</v>
      </c>
      <c r="M2010" s="3">
        <v>43831</v>
      </c>
      <c r="N2010" s="3">
        <v>44196</v>
      </c>
      <c r="O2010" t="s">
        <v>54</v>
      </c>
      <c r="P2010" t="s">
        <v>57</v>
      </c>
      <c r="Q2010" t="s">
        <v>58</v>
      </c>
      <c r="R2010" t="s">
        <v>40</v>
      </c>
      <c r="S2010" t="s">
        <v>59</v>
      </c>
      <c r="T2010" t="s">
        <v>60</v>
      </c>
      <c r="U2010" t="s">
        <v>9230</v>
      </c>
      <c r="V2010" t="s">
        <v>62</v>
      </c>
      <c r="W2010" t="s">
        <v>63</v>
      </c>
      <c r="X2010" t="s">
        <v>64</v>
      </c>
      <c r="Y2010" s="3">
        <v>43922</v>
      </c>
      <c r="Z2010" s="3">
        <v>43921</v>
      </c>
      <c r="AA2010" t="s">
        <v>9231</v>
      </c>
    </row>
    <row r="2011" spans="1:27" x14ac:dyDescent="0.3">
      <c r="A2011" t="s">
        <v>49</v>
      </c>
      <c r="B2011" s="3">
        <v>43831</v>
      </c>
      <c r="C2011" s="3">
        <v>43921</v>
      </c>
      <c r="D2011" t="s">
        <v>50</v>
      </c>
      <c r="E2011" t="s">
        <v>35</v>
      </c>
      <c r="F2011" s="3">
        <v>43831</v>
      </c>
      <c r="G2011" t="s">
        <v>9232</v>
      </c>
      <c r="H2011" t="s">
        <v>196</v>
      </c>
      <c r="I2011" t="s">
        <v>614</v>
      </c>
      <c r="J2011" t="s">
        <v>79</v>
      </c>
      <c r="K2011" t="s">
        <v>2140</v>
      </c>
      <c r="L2011" t="s">
        <v>9233</v>
      </c>
      <c r="M2011" s="3">
        <v>43831</v>
      </c>
      <c r="N2011" s="3">
        <v>44196</v>
      </c>
      <c r="O2011" t="s">
        <v>79</v>
      </c>
      <c r="P2011" t="s">
        <v>82</v>
      </c>
      <c r="Q2011" t="s">
        <v>83</v>
      </c>
      <c r="R2011" t="s">
        <v>40</v>
      </c>
      <c r="S2011" t="s">
        <v>59</v>
      </c>
      <c r="T2011" t="s">
        <v>60</v>
      </c>
      <c r="U2011" t="s">
        <v>9234</v>
      </c>
      <c r="V2011" t="s">
        <v>62</v>
      </c>
      <c r="W2011" t="s">
        <v>63</v>
      </c>
      <c r="X2011" t="s">
        <v>64</v>
      </c>
      <c r="Y2011" s="3">
        <v>43922</v>
      </c>
      <c r="Z2011" s="3">
        <v>43921</v>
      </c>
      <c r="AA2011" t="s">
        <v>9235</v>
      </c>
    </row>
    <row r="2012" spans="1:27" x14ac:dyDescent="0.3">
      <c r="A2012" t="s">
        <v>49</v>
      </c>
      <c r="B2012" s="3">
        <v>43831</v>
      </c>
      <c r="C2012" s="3">
        <v>43921</v>
      </c>
      <c r="D2012" t="s">
        <v>50</v>
      </c>
      <c r="E2012" t="s">
        <v>35</v>
      </c>
      <c r="F2012" s="3">
        <v>43831</v>
      </c>
      <c r="G2012" t="s">
        <v>2524</v>
      </c>
      <c r="H2012" t="s">
        <v>500</v>
      </c>
      <c r="I2012" t="s">
        <v>9236</v>
      </c>
      <c r="J2012" t="s">
        <v>69</v>
      </c>
      <c r="K2012" t="s">
        <v>2688</v>
      </c>
      <c r="L2012" t="s">
        <v>9237</v>
      </c>
      <c r="M2012" s="3">
        <v>43831</v>
      </c>
      <c r="N2012" s="3">
        <v>44074</v>
      </c>
      <c r="O2012" t="s">
        <v>69</v>
      </c>
      <c r="P2012" t="s">
        <v>6776</v>
      </c>
      <c r="Q2012" t="s">
        <v>6777</v>
      </c>
      <c r="R2012" t="s">
        <v>40</v>
      </c>
      <c r="S2012" t="s">
        <v>59</v>
      </c>
      <c r="T2012" t="s">
        <v>60</v>
      </c>
      <c r="U2012" t="s">
        <v>9238</v>
      </c>
      <c r="V2012" t="s">
        <v>62</v>
      </c>
      <c r="W2012" t="s">
        <v>63</v>
      </c>
      <c r="X2012" t="s">
        <v>64</v>
      </c>
      <c r="Y2012" s="3">
        <v>43922</v>
      </c>
      <c r="Z2012" s="3">
        <v>43921</v>
      </c>
      <c r="AA2012" t="s">
        <v>9239</v>
      </c>
    </row>
    <row r="2013" spans="1:27" x14ac:dyDescent="0.3">
      <c r="A2013" t="s">
        <v>49</v>
      </c>
      <c r="B2013" s="3">
        <v>43831</v>
      </c>
      <c r="C2013" s="3">
        <v>43921</v>
      </c>
      <c r="D2013" t="s">
        <v>50</v>
      </c>
      <c r="E2013" t="s">
        <v>35</v>
      </c>
      <c r="F2013" s="3">
        <v>43831</v>
      </c>
      <c r="G2013" t="s">
        <v>3292</v>
      </c>
      <c r="H2013" t="s">
        <v>742</v>
      </c>
      <c r="I2013" t="s">
        <v>742</v>
      </c>
      <c r="J2013" t="s">
        <v>69</v>
      </c>
      <c r="K2013" t="s">
        <v>70</v>
      </c>
      <c r="L2013" t="s">
        <v>9240</v>
      </c>
      <c r="M2013" s="3">
        <v>43831</v>
      </c>
      <c r="N2013" s="3">
        <v>44196</v>
      </c>
      <c r="O2013" t="s">
        <v>69</v>
      </c>
      <c r="P2013" t="s">
        <v>72</v>
      </c>
      <c r="Q2013" t="s">
        <v>73</v>
      </c>
      <c r="R2013" t="s">
        <v>40</v>
      </c>
      <c r="S2013" t="s">
        <v>59</v>
      </c>
      <c r="T2013" t="s">
        <v>60</v>
      </c>
      <c r="U2013" t="s">
        <v>9241</v>
      </c>
      <c r="V2013" t="s">
        <v>62</v>
      </c>
      <c r="W2013" t="s">
        <v>63</v>
      </c>
      <c r="X2013" t="s">
        <v>64</v>
      </c>
      <c r="Y2013" s="3">
        <v>43922</v>
      </c>
      <c r="Z2013" s="3">
        <v>43921</v>
      </c>
      <c r="AA2013" t="s">
        <v>9242</v>
      </c>
    </row>
    <row r="2014" spans="1:27" x14ac:dyDescent="0.3">
      <c r="A2014" t="s">
        <v>49</v>
      </c>
      <c r="B2014" s="3">
        <v>43831</v>
      </c>
      <c r="C2014" s="3">
        <v>43921</v>
      </c>
      <c r="D2014" t="s">
        <v>50</v>
      </c>
      <c r="E2014" t="s">
        <v>35</v>
      </c>
      <c r="F2014" s="3">
        <v>43831</v>
      </c>
      <c r="G2014" t="s">
        <v>419</v>
      </c>
      <c r="H2014" t="s">
        <v>4240</v>
      </c>
      <c r="I2014" t="s">
        <v>9243</v>
      </c>
      <c r="J2014" t="s">
        <v>69</v>
      </c>
      <c r="K2014" t="s">
        <v>55</v>
      </c>
      <c r="L2014" t="s">
        <v>9244</v>
      </c>
      <c r="M2014" s="3">
        <v>43831</v>
      </c>
      <c r="N2014" s="3">
        <v>44196</v>
      </c>
      <c r="O2014" t="s">
        <v>69</v>
      </c>
      <c r="P2014" t="s">
        <v>232</v>
      </c>
      <c r="Q2014" t="s">
        <v>233</v>
      </c>
      <c r="R2014" t="s">
        <v>40</v>
      </c>
      <c r="S2014" t="s">
        <v>59</v>
      </c>
      <c r="T2014" t="s">
        <v>60</v>
      </c>
      <c r="U2014" t="s">
        <v>9245</v>
      </c>
      <c r="V2014" t="s">
        <v>62</v>
      </c>
      <c r="W2014" t="s">
        <v>63</v>
      </c>
      <c r="X2014" t="s">
        <v>64</v>
      </c>
      <c r="Y2014" s="3">
        <v>43922</v>
      </c>
      <c r="Z2014" s="3">
        <v>43921</v>
      </c>
      <c r="AA2014" t="s">
        <v>9246</v>
      </c>
    </row>
    <row r="2015" spans="1:27" x14ac:dyDescent="0.3">
      <c r="A2015" t="s">
        <v>49</v>
      </c>
      <c r="B2015" s="3">
        <v>43831</v>
      </c>
      <c r="C2015" s="3">
        <v>43921</v>
      </c>
      <c r="D2015" t="s">
        <v>50</v>
      </c>
      <c r="E2015" t="s">
        <v>35</v>
      </c>
      <c r="F2015" s="3">
        <v>43831</v>
      </c>
      <c r="G2015" t="s">
        <v>9247</v>
      </c>
      <c r="H2015" t="s">
        <v>4888</v>
      </c>
      <c r="I2015" t="s">
        <v>795</v>
      </c>
      <c r="J2015" t="s">
        <v>54</v>
      </c>
      <c r="K2015" t="s">
        <v>1083</v>
      </c>
      <c r="L2015" t="s">
        <v>9248</v>
      </c>
      <c r="M2015" s="3">
        <v>43831</v>
      </c>
      <c r="N2015" s="3">
        <v>44074</v>
      </c>
      <c r="O2015" t="s">
        <v>54</v>
      </c>
      <c r="P2015" t="s">
        <v>9249</v>
      </c>
      <c r="Q2015" t="s">
        <v>9250</v>
      </c>
      <c r="R2015" t="s">
        <v>40</v>
      </c>
      <c r="S2015" t="s">
        <v>59</v>
      </c>
      <c r="T2015" t="s">
        <v>60</v>
      </c>
      <c r="U2015" t="s">
        <v>9251</v>
      </c>
      <c r="V2015" t="s">
        <v>62</v>
      </c>
      <c r="W2015" t="s">
        <v>63</v>
      </c>
      <c r="X2015" t="s">
        <v>64</v>
      </c>
      <c r="Y2015" s="3">
        <v>43922</v>
      </c>
      <c r="Z2015" s="3">
        <v>43921</v>
      </c>
      <c r="AA2015" t="s">
        <v>9252</v>
      </c>
    </row>
    <row r="2016" spans="1:27" x14ac:dyDescent="0.3">
      <c r="A2016" t="s">
        <v>49</v>
      </c>
      <c r="B2016" s="3">
        <v>43831</v>
      </c>
      <c r="C2016" s="3">
        <v>43921</v>
      </c>
      <c r="D2016" t="s">
        <v>50</v>
      </c>
      <c r="E2016" t="s">
        <v>35</v>
      </c>
      <c r="F2016" s="3">
        <v>43831</v>
      </c>
      <c r="G2016" t="s">
        <v>9253</v>
      </c>
      <c r="H2016" t="s">
        <v>9254</v>
      </c>
      <c r="I2016" t="s">
        <v>448</v>
      </c>
      <c r="J2016" t="s">
        <v>54</v>
      </c>
      <c r="K2016" t="s">
        <v>860</v>
      </c>
      <c r="L2016" t="s">
        <v>9255</v>
      </c>
      <c r="M2016" s="3">
        <v>43831</v>
      </c>
      <c r="N2016" s="3">
        <v>44196</v>
      </c>
      <c r="O2016" t="s">
        <v>54</v>
      </c>
      <c r="P2016" t="s">
        <v>854</v>
      </c>
      <c r="Q2016" t="s">
        <v>855</v>
      </c>
      <c r="R2016" t="s">
        <v>40</v>
      </c>
      <c r="S2016" t="s">
        <v>59</v>
      </c>
      <c r="T2016" t="s">
        <v>60</v>
      </c>
      <c r="U2016" t="s">
        <v>9256</v>
      </c>
      <c r="V2016" t="s">
        <v>62</v>
      </c>
      <c r="W2016" t="s">
        <v>63</v>
      </c>
      <c r="X2016" t="s">
        <v>64</v>
      </c>
      <c r="Y2016" s="3">
        <v>43922</v>
      </c>
      <c r="Z2016" s="3">
        <v>43921</v>
      </c>
      <c r="AA2016" t="s">
        <v>9257</v>
      </c>
    </row>
    <row r="2017" spans="1:27" x14ac:dyDescent="0.3">
      <c r="A2017" t="s">
        <v>49</v>
      </c>
      <c r="B2017" s="3">
        <v>43831</v>
      </c>
      <c r="C2017" s="3">
        <v>43921</v>
      </c>
      <c r="D2017" t="s">
        <v>50</v>
      </c>
      <c r="E2017" t="s">
        <v>35</v>
      </c>
      <c r="F2017" s="3">
        <v>43831</v>
      </c>
      <c r="G2017" t="s">
        <v>9258</v>
      </c>
      <c r="H2017" t="s">
        <v>573</v>
      </c>
      <c r="I2017" t="s">
        <v>402</v>
      </c>
      <c r="J2017" t="s">
        <v>69</v>
      </c>
      <c r="K2017" t="s">
        <v>667</v>
      </c>
      <c r="L2017" t="s">
        <v>9259</v>
      </c>
      <c r="M2017" s="3">
        <v>43831</v>
      </c>
      <c r="N2017" s="3">
        <v>44196</v>
      </c>
      <c r="O2017" t="s">
        <v>69</v>
      </c>
      <c r="P2017" t="s">
        <v>1078</v>
      </c>
      <c r="Q2017" t="s">
        <v>1079</v>
      </c>
      <c r="R2017" t="s">
        <v>40</v>
      </c>
      <c r="S2017" t="s">
        <v>59</v>
      </c>
      <c r="T2017" t="s">
        <v>60</v>
      </c>
      <c r="U2017" t="s">
        <v>9260</v>
      </c>
      <c r="V2017" t="s">
        <v>62</v>
      </c>
      <c r="W2017" t="s">
        <v>63</v>
      </c>
      <c r="X2017" t="s">
        <v>64</v>
      </c>
      <c r="Y2017" s="3">
        <v>43922</v>
      </c>
      <c r="Z2017" s="3">
        <v>43921</v>
      </c>
      <c r="AA2017" t="s">
        <v>9261</v>
      </c>
    </row>
    <row r="2018" spans="1:27" x14ac:dyDescent="0.3">
      <c r="A2018" t="s">
        <v>49</v>
      </c>
      <c r="B2018" s="3">
        <v>43831</v>
      </c>
      <c r="C2018" s="3">
        <v>43921</v>
      </c>
      <c r="D2018" t="s">
        <v>50</v>
      </c>
      <c r="E2018" t="s">
        <v>35</v>
      </c>
      <c r="F2018" s="3">
        <v>43831</v>
      </c>
      <c r="G2018" t="s">
        <v>9262</v>
      </c>
      <c r="H2018" t="s">
        <v>573</v>
      </c>
      <c r="I2018" t="s">
        <v>9263</v>
      </c>
      <c r="J2018" t="s">
        <v>54</v>
      </c>
      <c r="K2018" t="s">
        <v>4440</v>
      </c>
      <c r="L2018" t="s">
        <v>9264</v>
      </c>
      <c r="M2018" s="3">
        <v>43831</v>
      </c>
      <c r="N2018" s="3">
        <v>44074</v>
      </c>
      <c r="O2018" t="s">
        <v>54</v>
      </c>
      <c r="P2018" t="s">
        <v>669</v>
      </c>
      <c r="Q2018" t="s">
        <v>670</v>
      </c>
      <c r="R2018" t="s">
        <v>40</v>
      </c>
      <c r="S2018" t="s">
        <v>59</v>
      </c>
      <c r="T2018" t="s">
        <v>60</v>
      </c>
      <c r="U2018" t="s">
        <v>9265</v>
      </c>
      <c r="V2018" t="s">
        <v>62</v>
      </c>
      <c r="W2018" t="s">
        <v>63</v>
      </c>
      <c r="X2018" t="s">
        <v>64</v>
      </c>
      <c r="Y2018" s="3">
        <v>43922</v>
      </c>
      <c r="Z2018" s="3">
        <v>43921</v>
      </c>
      <c r="AA2018" t="s">
        <v>9266</v>
      </c>
    </row>
    <row r="2019" spans="1:27" x14ac:dyDescent="0.3">
      <c r="A2019" t="s">
        <v>49</v>
      </c>
      <c r="B2019" s="3">
        <v>43831</v>
      </c>
      <c r="C2019" s="3">
        <v>43921</v>
      </c>
      <c r="D2019" t="s">
        <v>50</v>
      </c>
      <c r="E2019" t="s">
        <v>35</v>
      </c>
      <c r="F2019" s="3">
        <v>43831</v>
      </c>
      <c r="G2019" t="s">
        <v>9267</v>
      </c>
      <c r="H2019" t="s">
        <v>795</v>
      </c>
      <c r="I2019" t="s">
        <v>3222</v>
      </c>
      <c r="J2019" t="s">
        <v>69</v>
      </c>
      <c r="K2019" t="s">
        <v>5001</v>
      </c>
      <c r="L2019" t="s">
        <v>9268</v>
      </c>
      <c r="M2019" s="3">
        <v>43831</v>
      </c>
      <c r="N2019" s="3">
        <v>44196</v>
      </c>
      <c r="O2019" t="s">
        <v>69</v>
      </c>
      <c r="P2019" t="s">
        <v>9269</v>
      </c>
      <c r="Q2019" t="s">
        <v>9270</v>
      </c>
      <c r="R2019" t="s">
        <v>40</v>
      </c>
      <c r="S2019" t="s">
        <v>59</v>
      </c>
      <c r="T2019" t="s">
        <v>60</v>
      </c>
      <c r="U2019" t="s">
        <v>9271</v>
      </c>
      <c r="V2019" t="s">
        <v>62</v>
      </c>
      <c r="W2019" t="s">
        <v>63</v>
      </c>
      <c r="X2019" t="s">
        <v>64</v>
      </c>
      <c r="Y2019" s="3">
        <v>43922</v>
      </c>
      <c r="Z2019" s="3">
        <v>43921</v>
      </c>
      <c r="AA2019" t="s">
        <v>9272</v>
      </c>
    </row>
    <row r="2020" spans="1:27" x14ac:dyDescent="0.3">
      <c r="A2020" t="s">
        <v>49</v>
      </c>
      <c r="B2020" s="3">
        <v>43831</v>
      </c>
      <c r="C2020" s="3">
        <v>43921</v>
      </c>
      <c r="D2020" t="s">
        <v>50</v>
      </c>
      <c r="E2020" t="s">
        <v>35</v>
      </c>
      <c r="F2020" s="3">
        <v>43831</v>
      </c>
      <c r="G2020" t="s">
        <v>2377</v>
      </c>
      <c r="H2020" t="s">
        <v>157</v>
      </c>
      <c r="I2020" t="s">
        <v>402</v>
      </c>
      <c r="J2020" t="s">
        <v>54</v>
      </c>
      <c r="K2020" t="s">
        <v>55</v>
      </c>
      <c r="L2020" t="s">
        <v>9273</v>
      </c>
      <c r="M2020" s="3">
        <v>43831</v>
      </c>
      <c r="N2020" s="3">
        <v>44196</v>
      </c>
      <c r="O2020" t="s">
        <v>54</v>
      </c>
      <c r="P2020" t="s">
        <v>57</v>
      </c>
      <c r="Q2020" t="s">
        <v>58</v>
      </c>
      <c r="R2020" t="s">
        <v>40</v>
      </c>
      <c r="S2020" t="s">
        <v>59</v>
      </c>
      <c r="T2020" t="s">
        <v>60</v>
      </c>
      <c r="U2020" t="s">
        <v>9274</v>
      </c>
      <c r="V2020" t="s">
        <v>62</v>
      </c>
      <c r="W2020" t="s">
        <v>63</v>
      </c>
      <c r="X2020" t="s">
        <v>64</v>
      </c>
      <c r="Y2020" s="3">
        <v>43922</v>
      </c>
      <c r="Z2020" s="3">
        <v>43921</v>
      </c>
      <c r="AA2020" t="s">
        <v>9275</v>
      </c>
    </row>
    <row r="2021" spans="1:27" x14ac:dyDescent="0.3">
      <c r="A2021" t="s">
        <v>49</v>
      </c>
      <c r="B2021" s="3">
        <v>43831</v>
      </c>
      <c r="C2021" s="3">
        <v>43921</v>
      </c>
      <c r="D2021" t="s">
        <v>50</v>
      </c>
      <c r="E2021" t="s">
        <v>35</v>
      </c>
      <c r="F2021" s="3">
        <v>43831</v>
      </c>
      <c r="G2021" t="s">
        <v>1463</v>
      </c>
      <c r="H2021" t="s">
        <v>977</v>
      </c>
      <c r="I2021" t="s">
        <v>7754</v>
      </c>
      <c r="J2021" t="s">
        <v>54</v>
      </c>
      <c r="K2021" t="s">
        <v>55</v>
      </c>
      <c r="L2021" t="s">
        <v>9276</v>
      </c>
      <c r="M2021" s="3">
        <v>43831</v>
      </c>
      <c r="N2021" s="3">
        <v>44196</v>
      </c>
      <c r="O2021" t="s">
        <v>54</v>
      </c>
      <c r="P2021" t="s">
        <v>57</v>
      </c>
      <c r="Q2021" t="s">
        <v>58</v>
      </c>
      <c r="R2021" t="s">
        <v>40</v>
      </c>
      <c r="S2021" t="s">
        <v>59</v>
      </c>
      <c r="T2021" t="s">
        <v>60</v>
      </c>
      <c r="U2021" t="s">
        <v>9277</v>
      </c>
      <c r="V2021" t="s">
        <v>62</v>
      </c>
      <c r="W2021" t="s">
        <v>63</v>
      </c>
      <c r="X2021" t="s">
        <v>64</v>
      </c>
      <c r="Y2021" s="3">
        <v>43922</v>
      </c>
      <c r="Z2021" s="3">
        <v>43921</v>
      </c>
      <c r="AA2021" t="s">
        <v>9278</v>
      </c>
    </row>
    <row r="2022" spans="1:27" x14ac:dyDescent="0.3">
      <c r="A2022" t="s">
        <v>49</v>
      </c>
      <c r="B2022" s="3">
        <v>43831</v>
      </c>
      <c r="C2022" s="3">
        <v>43921</v>
      </c>
      <c r="D2022" t="s">
        <v>50</v>
      </c>
      <c r="E2022" t="s">
        <v>35</v>
      </c>
      <c r="F2022" s="3">
        <v>43831</v>
      </c>
      <c r="G2022" t="s">
        <v>9279</v>
      </c>
      <c r="H2022" t="s">
        <v>4223</v>
      </c>
      <c r="I2022" t="s">
        <v>395</v>
      </c>
      <c r="J2022" t="s">
        <v>69</v>
      </c>
      <c r="K2022" t="s">
        <v>55</v>
      </c>
      <c r="L2022" t="s">
        <v>9280</v>
      </c>
      <c r="M2022" s="3">
        <v>43831</v>
      </c>
      <c r="N2022" s="3">
        <v>44196</v>
      </c>
      <c r="O2022" t="s">
        <v>69</v>
      </c>
      <c r="P2022" t="s">
        <v>232</v>
      </c>
      <c r="Q2022" t="s">
        <v>233</v>
      </c>
      <c r="R2022" t="s">
        <v>40</v>
      </c>
      <c r="S2022" t="s">
        <v>59</v>
      </c>
      <c r="T2022" t="s">
        <v>60</v>
      </c>
      <c r="U2022" t="s">
        <v>9281</v>
      </c>
      <c r="V2022" t="s">
        <v>62</v>
      </c>
      <c r="W2022" t="s">
        <v>63</v>
      </c>
      <c r="X2022" t="s">
        <v>64</v>
      </c>
      <c r="Y2022" s="3">
        <v>43922</v>
      </c>
      <c r="Z2022" s="3">
        <v>43921</v>
      </c>
      <c r="AA2022" t="s">
        <v>9282</v>
      </c>
    </row>
    <row r="2023" spans="1:27" x14ac:dyDescent="0.3">
      <c r="A2023" t="s">
        <v>49</v>
      </c>
      <c r="B2023" s="3">
        <v>43831</v>
      </c>
      <c r="C2023" s="3">
        <v>43921</v>
      </c>
      <c r="D2023" t="s">
        <v>50</v>
      </c>
      <c r="E2023" t="s">
        <v>35</v>
      </c>
      <c r="F2023" s="3">
        <v>43831</v>
      </c>
      <c r="G2023" t="s">
        <v>9283</v>
      </c>
      <c r="H2023" t="s">
        <v>461</v>
      </c>
      <c r="I2023" t="s">
        <v>361</v>
      </c>
      <c r="J2023" t="s">
        <v>79</v>
      </c>
      <c r="K2023" t="s">
        <v>907</v>
      </c>
      <c r="L2023" t="s">
        <v>9284</v>
      </c>
      <c r="M2023" s="3">
        <v>43831</v>
      </c>
      <c r="N2023" s="3">
        <v>44196</v>
      </c>
      <c r="O2023" t="s">
        <v>79</v>
      </c>
      <c r="P2023" t="s">
        <v>82</v>
      </c>
      <c r="Q2023" t="s">
        <v>83</v>
      </c>
      <c r="R2023" t="s">
        <v>40</v>
      </c>
      <c r="S2023" t="s">
        <v>59</v>
      </c>
      <c r="T2023" t="s">
        <v>60</v>
      </c>
      <c r="U2023" t="s">
        <v>9285</v>
      </c>
      <c r="V2023" t="s">
        <v>62</v>
      </c>
      <c r="W2023" t="s">
        <v>63</v>
      </c>
      <c r="X2023" t="s">
        <v>64</v>
      </c>
      <c r="Y2023" s="3">
        <v>43922</v>
      </c>
      <c r="Z2023" s="3">
        <v>43921</v>
      </c>
      <c r="AA2023" t="s">
        <v>9286</v>
      </c>
    </row>
    <row r="2024" spans="1:27" x14ac:dyDescent="0.3">
      <c r="A2024" t="s">
        <v>49</v>
      </c>
      <c r="B2024" s="3">
        <v>43831</v>
      </c>
      <c r="C2024" s="3">
        <v>43921</v>
      </c>
      <c r="D2024" t="s">
        <v>50</v>
      </c>
      <c r="E2024" t="s">
        <v>35</v>
      </c>
      <c r="F2024" s="3">
        <v>43831</v>
      </c>
      <c r="G2024" t="s">
        <v>754</v>
      </c>
      <c r="H2024" t="s">
        <v>196</v>
      </c>
      <c r="I2024" t="s">
        <v>679</v>
      </c>
      <c r="J2024" t="s">
        <v>69</v>
      </c>
      <c r="K2024" t="s">
        <v>70</v>
      </c>
      <c r="L2024" t="s">
        <v>9287</v>
      </c>
      <c r="M2024" s="3">
        <v>43831</v>
      </c>
      <c r="N2024" s="3">
        <v>44196</v>
      </c>
      <c r="O2024" t="s">
        <v>69</v>
      </c>
      <c r="P2024" t="s">
        <v>984</v>
      </c>
      <c r="Q2024" t="s">
        <v>985</v>
      </c>
      <c r="R2024" t="s">
        <v>40</v>
      </c>
      <c r="S2024" t="s">
        <v>59</v>
      </c>
      <c r="T2024" t="s">
        <v>60</v>
      </c>
      <c r="U2024" t="s">
        <v>9288</v>
      </c>
      <c r="V2024" t="s">
        <v>62</v>
      </c>
      <c r="W2024" t="s">
        <v>63</v>
      </c>
      <c r="X2024" t="s">
        <v>64</v>
      </c>
      <c r="Y2024" s="3">
        <v>43922</v>
      </c>
      <c r="Z2024" s="3">
        <v>43921</v>
      </c>
      <c r="AA2024" t="s">
        <v>9289</v>
      </c>
    </row>
    <row r="2025" spans="1:27" x14ac:dyDescent="0.3">
      <c r="A2025" t="s">
        <v>49</v>
      </c>
      <c r="B2025" s="3">
        <v>43831</v>
      </c>
      <c r="C2025" s="3">
        <v>43921</v>
      </c>
      <c r="D2025" t="s">
        <v>50</v>
      </c>
      <c r="E2025" t="s">
        <v>35</v>
      </c>
      <c r="F2025" s="3">
        <v>43831</v>
      </c>
      <c r="G2025" t="s">
        <v>3292</v>
      </c>
      <c r="H2025" t="s">
        <v>2993</v>
      </c>
      <c r="I2025" t="s">
        <v>1904</v>
      </c>
      <c r="J2025" t="s">
        <v>79</v>
      </c>
      <c r="K2025" t="s">
        <v>1983</v>
      </c>
      <c r="L2025" t="s">
        <v>9290</v>
      </c>
      <c r="M2025" s="3">
        <v>43831</v>
      </c>
      <c r="N2025" s="3">
        <v>44196</v>
      </c>
      <c r="O2025" t="s">
        <v>79</v>
      </c>
      <c r="P2025" t="s">
        <v>82</v>
      </c>
      <c r="Q2025" t="s">
        <v>83</v>
      </c>
      <c r="R2025" t="s">
        <v>40</v>
      </c>
      <c r="S2025" t="s">
        <v>59</v>
      </c>
      <c r="T2025" t="s">
        <v>60</v>
      </c>
      <c r="U2025" t="s">
        <v>9291</v>
      </c>
      <c r="V2025" t="s">
        <v>62</v>
      </c>
      <c r="W2025" t="s">
        <v>63</v>
      </c>
      <c r="X2025" t="s">
        <v>64</v>
      </c>
      <c r="Y2025" s="3">
        <v>43922</v>
      </c>
      <c r="Z2025" s="3">
        <v>43921</v>
      </c>
      <c r="AA2025" t="s">
        <v>9292</v>
      </c>
    </row>
    <row r="2026" spans="1:27" x14ac:dyDescent="0.3">
      <c r="A2026" t="s">
        <v>49</v>
      </c>
      <c r="B2026" s="3">
        <v>43831</v>
      </c>
      <c r="C2026" s="3">
        <v>43921</v>
      </c>
      <c r="D2026" t="s">
        <v>50</v>
      </c>
      <c r="E2026" t="s">
        <v>35</v>
      </c>
      <c r="F2026" s="3">
        <v>43831</v>
      </c>
      <c r="G2026" t="s">
        <v>9293</v>
      </c>
      <c r="H2026" t="s">
        <v>1365</v>
      </c>
      <c r="I2026" t="s">
        <v>8660</v>
      </c>
      <c r="J2026" t="s">
        <v>54</v>
      </c>
      <c r="K2026" t="s">
        <v>70</v>
      </c>
      <c r="L2026" t="s">
        <v>9294</v>
      </c>
      <c r="M2026" s="3">
        <v>43831</v>
      </c>
      <c r="N2026" s="3">
        <v>44196</v>
      </c>
      <c r="O2026" t="s">
        <v>54</v>
      </c>
      <c r="P2026" t="s">
        <v>82</v>
      </c>
      <c r="Q2026" t="s">
        <v>83</v>
      </c>
      <c r="R2026" t="s">
        <v>40</v>
      </c>
      <c r="S2026" t="s">
        <v>59</v>
      </c>
      <c r="T2026" t="s">
        <v>60</v>
      </c>
      <c r="U2026" t="s">
        <v>9295</v>
      </c>
      <c r="V2026" t="s">
        <v>62</v>
      </c>
      <c r="W2026" t="s">
        <v>63</v>
      </c>
      <c r="X2026" t="s">
        <v>64</v>
      </c>
      <c r="Y2026" s="3">
        <v>43922</v>
      </c>
      <c r="Z2026" s="3">
        <v>43921</v>
      </c>
      <c r="AA2026" t="s">
        <v>9296</v>
      </c>
    </row>
    <row r="2027" spans="1:27" x14ac:dyDescent="0.3">
      <c r="A2027" t="s">
        <v>49</v>
      </c>
      <c r="B2027" s="3">
        <v>43831</v>
      </c>
      <c r="C2027" s="3">
        <v>43921</v>
      </c>
      <c r="D2027" t="s">
        <v>50</v>
      </c>
      <c r="E2027" t="s">
        <v>35</v>
      </c>
      <c r="F2027" s="3">
        <v>43831</v>
      </c>
      <c r="G2027" t="s">
        <v>8680</v>
      </c>
      <c r="H2027" t="s">
        <v>53</v>
      </c>
      <c r="I2027" t="s">
        <v>923</v>
      </c>
      <c r="J2027" t="s">
        <v>69</v>
      </c>
      <c r="K2027" t="s">
        <v>427</v>
      </c>
      <c r="L2027" t="s">
        <v>9297</v>
      </c>
      <c r="M2027" s="3">
        <v>43831</v>
      </c>
      <c r="N2027" s="3">
        <v>44196</v>
      </c>
      <c r="O2027" t="s">
        <v>69</v>
      </c>
      <c r="P2027" t="s">
        <v>429</v>
      </c>
      <c r="Q2027" t="s">
        <v>430</v>
      </c>
      <c r="R2027" t="s">
        <v>40</v>
      </c>
      <c r="S2027" t="s">
        <v>59</v>
      </c>
      <c r="T2027" t="s">
        <v>60</v>
      </c>
      <c r="U2027" t="s">
        <v>9298</v>
      </c>
      <c r="V2027" t="s">
        <v>62</v>
      </c>
      <c r="W2027" t="s">
        <v>63</v>
      </c>
      <c r="X2027" t="s">
        <v>64</v>
      </c>
      <c r="Y2027" s="3">
        <v>43922</v>
      </c>
      <c r="Z2027" s="3">
        <v>43921</v>
      </c>
      <c r="AA2027" t="s">
        <v>9299</v>
      </c>
    </row>
    <row r="2028" spans="1:27" x14ac:dyDescent="0.3">
      <c r="A2028" t="s">
        <v>49</v>
      </c>
      <c r="B2028" s="3">
        <v>43831</v>
      </c>
      <c r="C2028" s="3">
        <v>43921</v>
      </c>
      <c r="D2028" t="s">
        <v>50</v>
      </c>
      <c r="E2028" t="s">
        <v>35</v>
      </c>
      <c r="F2028" s="3">
        <v>43831</v>
      </c>
      <c r="G2028" t="s">
        <v>484</v>
      </c>
      <c r="H2028" t="s">
        <v>9300</v>
      </c>
      <c r="I2028" t="s">
        <v>495</v>
      </c>
      <c r="J2028" t="s">
        <v>54</v>
      </c>
      <c r="K2028" t="s">
        <v>55</v>
      </c>
      <c r="L2028" t="s">
        <v>9301</v>
      </c>
      <c r="M2028" s="3">
        <v>43831</v>
      </c>
      <c r="N2028" s="3">
        <v>44196</v>
      </c>
      <c r="O2028" t="s">
        <v>54</v>
      </c>
      <c r="P2028" t="s">
        <v>57</v>
      </c>
      <c r="Q2028" t="s">
        <v>58</v>
      </c>
      <c r="R2028" t="s">
        <v>40</v>
      </c>
      <c r="S2028" t="s">
        <v>59</v>
      </c>
      <c r="T2028" t="s">
        <v>60</v>
      </c>
      <c r="U2028" t="s">
        <v>9302</v>
      </c>
      <c r="V2028" t="s">
        <v>62</v>
      </c>
      <c r="W2028" t="s">
        <v>63</v>
      </c>
      <c r="X2028" t="s">
        <v>64</v>
      </c>
      <c r="Y2028" s="3">
        <v>43922</v>
      </c>
      <c r="Z2028" s="3">
        <v>43921</v>
      </c>
      <c r="AA2028" t="s">
        <v>9303</v>
      </c>
    </row>
    <row r="2029" spans="1:27" x14ac:dyDescent="0.3">
      <c r="A2029" t="s">
        <v>49</v>
      </c>
      <c r="B2029" s="3">
        <v>43831</v>
      </c>
      <c r="C2029" s="3">
        <v>43921</v>
      </c>
      <c r="D2029" t="s">
        <v>50</v>
      </c>
      <c r="E2029" t="s">
        <v>35</v>
      </c>
      <c r="F2029" s="3">
        <v>43831</v>
      </c>
      <c r="G2029" t="s">
        <v>1977</v>
      </c>
      <c r="H2029" t="s">
        <v>7534</v>
      </c>
      <c r="I2029" t="s">
        <v>4121</v>
      </c>
      <c r="J2029" t="s">
        <v>79</v>
      </c>
      <c r="K2029" t="s">
        <v>534</v>
      </c>
      <c r="L2029" t="s">
        <v>9304</v>
      </c>
      <c r="M2029" s="3">
        <v>43831</v>
      </c>
      <c r="N2029" s="3">
        <v>44196</v>
      </c>
      <c r="O2029" t="s">
        <v>79</v>
      </c>
      <c r="P2029" t="s">
        <v>82</v>
      </c>
      <c r="Q2029" t="s">
        <v>83</v>
      </c>
      <c r="R2029" t="s">
        <v>40</v>
      </c>
      <c r="S2029" t="s">
        <v>59</v>
      </c>
      <c r="T2029" t="s">
        <v>60</v>
      </c>
      <c r="U2029" t="s">
        <v>9305</v>
      </c>
      <c r="V2029" t="s">
        <v>62</v>
      </c>
      <c r="W2029" t="s">
        <v>63</v>
      </c>
      <c r="X2029" t="s">
        <v>64</v>
      </c>
      <c r="Y2029" s="3">
        <v>43922</v>
      </c>
      <c r="Z2029" s="3">
        <v>43921</v>
      </c>
      <c r="AA2029" t="s">
        <v>9306</v>
      </c>
    </row>
    <row r="2030" spans="1:27" x14ac:dyDescent="0.3">
      <c r="A2030" t="s">
        <v>49</v>
      </c>
      <c r="B2030" s="3">
        <v>43831</v>
      </c>
      <c r="C2030" s="3">
        <v>43921</v>
      </c>
      <c r="D2030" t="s">
        <v>50</v>
      </c>
      <c r="E2030" t="s">
        <v>35</v>
      </c>
      <c r="F2030" s="3">
        <v>43846</v>
      </c>
      <c r="G2030" t="s">
        <v>2164</v>
      </c>
      <c r="H2030" t="s">
        <v>475</v>
      </c>
      <c r="I2030" t="s">
        <v>4085</v>
      </c>
      <c r="J2030" t="s">
        <v>69</v>
      </c>
      <c r="K2030" t="s">
        <v>70</v>
      </c>
      <c r="L2030" t="s">
        <v>9307</v>
      </c>
      <c r="M2030" s="3">
        <v>43846</v>
      </c>
      <c r="N2030" s="3">
        <v>44196</v>
      </c>
      <c r="O2030" t="s">
        <v>69</v>
      </c>
      <c r="P2030" t="s">
        <v>9308</v>
      </c>
      <c r="Q2030" t="s">
        <v>9309</v>
      </c>
      <c r="R2030" t="s">
        <v>40</v>
      </c>
      <c r="S2030" t="s">
        <v>59</v>
      </c>
      <c r="T2030" t="s">
        <v>60</v>
      </c>
      <c r="U2030" t="s">
        <v>9310</v>
      </c>
      <c r="V2030" t="s">
        <v>62</v>
      </c>
      <c r="W2030" t="s">
        <v>63</v>
      </c>
      <c r="X2030" t="s">
        <v>64</v>
      </c>
      <c r="Y2030" s="3">
        <v>43922</v>
      </c>
      <c r="Z2030" s="3">
        <v>43921</v>
      </c>
      <c r="AA2030" t="s">
        <v>9311</v>
      </c>
    </row>
    <row r="2031" spans="1:27" x14ac:dyDescent="0.3">
      <c r="A2031" t="s">
        <v>49</v>
      </c>
      <c r="B2031" s="3">
        <v>43831</v>
      </c>
      <c r="C2031" s="3">
        <v>43921</v>
      </c>
      <c r="D2031" t="s">
        <v>50</v>
      </c>
      <c r="E2031" t="s">
        <v>35</v>
      </c>
      <c r="F2031" s="3">
        <v>43846</v>
      </c>
      <c r="G2031" t="s">
        <v>3130</v>
      </c>
      <c r="H2031" t="s">
        <v>7694</v>
      </c>
      <c r="I2031" t="s">
        <v>1149</v>
      </c>
      <c r="J2031" t="s">
        <v>69</v>
      </c>
      <c r="K2031" t="s">
        <v>70</v>
      </c>
      <c r="L2031" t="s">
        <v>9312</v>
      </c>
      <c r="M2031" s="3">
        <v>43846</v>
      </c>
      <c r="N2031" s="3">
        <v>44196</v>
      </c>
      <c r="O2031" t="s">
        <v>69</v>
      </c>
      <c r="P2031" t="s">
        <v>8166</v>
      </c>
      <c r="Q2031" t="s">
        <v>8167</v>
      </c>
      <c r="R2031" t="s">
        <v>40</v>
      </c>
      <c r="S2031" t="s">
        <v>59</v>
      </c>
      <c r="T2031" t="s">
        <v>60</v>
      </c>
      <c r="U2031" t="s">
        <v>9313</v>
      </c>
      <c r="V2031" t="s">
        <v>62</v>
      </c>
      <c r="W2031" t="s">
        <v>63</v>
      </c>
      <c r="X2031" t="s">
        <v>64</v>
      </c>
      <c r="Y2031" s="3">
        <v>43922</v>
      </c>
      <c r="Z2031" s="3">
        <v>43921</v>
      </c>
      <c r="AA2031" t="s">
        <v>9314</v>
      </c>
    </row>
    <row r="2032" spans="1:27" x14ac:dyDescent="0.3">
      <c r="A2032" t="s">
        <v>49</v>
      </c>
      <c r="B2032" s="3">
        <v>43831</v>
      </c>
      <c r="C2032" s="3">
        <v>43921</v>
      </c>
      <c r="D2032" t="s">
        <v>50</v>
      </c>
      <c r="E2032" t="s">
        <v>35</v>
      </c>
      <c r="F2032" s="3">
        <v>43846</v>
      </c>
      <c r="G2032" t="s">
        <v>9315</v>
      </c>
      <c r="H2032" t="s">
        <v>1288</v>
      </c>
      <c r="I2032" t="s">
        <v>9316</v>
      </c>
      <c r="J2032" t="s">
        <v>533</v>
      </c>
      <c r="K2032" t="s">
        <v>158</v>
      </c>
      <c r="L2032" t="s">
        <v>9317</v>
      </c>
      <c r="M2032" s="3">
        <v>43846</v>
      </c>
      <c r="N2032" s="3">
        <v>44196</v>
      </c>
      <c r="O2032" t="s">
        <v>533</v>
      </c>
      <c r="P2032" t="s">
        <v>536</v>
      </c>
      <c r="Q2032" t="s">
        <v>537</v>
      </c>
      <c r="R2032" t="s">
        <v>40</v>
      </c>
      <c r="S2032" t="s">
        <v>59</v>
      </c>
      <c r="T2032" t="s">
        <v>60</v>
      </c>
      <c r="U2032" t="s">
        <v>9318</v>
      </c>
      <c r="V2032" t="s">
        <v>62</v>
      </c>
      <c r="W2032" t="s">
        <v>63</v>
      </c>
      <c r="X2032" t="s">
        <v>64</v>
      </c>
      <c r="Y2032" s="3">
        <v>43922</v>
      </c>
      <c r="Z2032" s="3">
        <v>43921</v>
      </c>
      <c r="AA2032" t="s">
        <v>9319</v>
      </c>
    </row>
    <row r="2033" spans="1:27" x14ac:dyDescent="0.3">
      <c r="A2033" t="s">
        <v>49</v>
      </c>
      <c r="B2033" s="3">
        <v>43831</v>
      </c>
      <c r="C2033" s="3">
        <v>43921</v>
      </c>
      <c r="D2033" t="s">
        <v>50</v>
      </c>
      <c r="E2033" t="s">
        <v>35</v>
      </c>
      <c r="F2033" s="3">
        <v>43846</v>
      </c>
      <c r="G2033" t="s">
        <v>770</v>
      </c>
      <c r="H2033" t="s">
        <v>9320</v>
      </c>
      <c r="I2033" t="s">
        <v>9321</v>
      </c>
      <c r="J2033" t="s">
        <v>440</v>
      </c>
      <c r="K2033" t="s">
        <v>601</v>
      </c>
      <c r="L2033" t="s">
        <v>9322</v>
      </c>
      <c r="M2033" s="3">
        <v>43846</v>
      </c>
      <c r="N2033" s="3">
        <v>44074</v>
      </c>
      <c r="O2033" t="s">
        <v>440</v>
      </c>
      <c r="P2033" t="s">
        <v>5064</v>
      </c>
      <c r="Q2033" t="s">
        <v>5065</v>
      </c>
      <c r="R2033" t="s">
        <v>40</v>
      </c>
      <c r="S2033" t="s">
        <v>59</v>
      </c>
      <c r="T2033" t="s">
        <v>60</v>
      </c>
      <c r="U2033" t="s">
        <v>9323</v>
      </c>
      <c r="V2033" t="s">
        <v>62</v>
      </c>
      <c r="W2033" t="s">
        <v>63</v>
      </c>
      <c r="X2033" t="s">
        <v>64</v>
      </c>
      <c r="Y2033" s="3">
        <v>43922</v>
      </c>
      <c r="Z2033" s="3">
        <v>43921</v>
      </c>
      <c r="AA2033" t="s">
        <v>9324</v>
      </c>
    </row>
    <row r="2034" spans="1:27" x14ac:dyDescent="0.3">
      <c r="A2034" t="s">
        <v>49</v>
      </c>
      <c r="B2034" s="3">
        <v>43831</v>
      </c>
      <c r="C2034" s="3">
        <v>43921</v>
      </c>
      <c r="D2034" t="s">
        <v>50</v>
      </c>
      <c r="E2034" t="s">
        <v>35</v>
      </c>
      <c r="F2034" s="3">
        <v>43831</v>
      </c>
      <c r="G2034" t="s">
        <v>9325</v>
      </c>
      <c r="H2034" t="s">
        <v>573</v>
      </c>
      <c r="I2034" t="s">
        <v>402</v>
      </c>
      <c r="J2034" t="s">
        <v>79</v>
      </c>
      <c r="K2034" t="s">
        <v>526</v>
      </c>
      <c r="L2034" t="s">
        <v>9326</v>
      </c>
      <c r="M2034" s="3">
        <v>43831</v>
      </c>
      <c r="N2034" s="3">
        <v>44196</v>
      </c>
      <c r="O2034" t="s">
        <v>79</v>
      </c>
      <c r="P2034" t="s">
        <v>82</v>
      </c>
      <c r="Q2034" t="s">
        <v>83</v>
      </c>
      <c r="R2034" t="s">
        <v>40</v>
      </c>
      <c r="S2034" t="s">
        <v>59</v>
      </c>
      <c r="T2034" t="s">
        <v>60</v>
      </c>
      <c r="U2034" t="s">
        <v>9327</v>
      </c>
      <c r="V2034" t="s">
        <v>62</v>
      </c>
      <c r="W2034" t="s">
        <v>63</v>
      </c>
      <c r="X2034" t="s">
        <v>64</v>
      </c>
      <c r="Y2034" s="3">
        <v>43922</v>
      </c>
      <c r="Z2034" s="3">
        <v>43921</v>
      </c>
      <c r="AA2034" t="s">
        <v>9328</v>
      </c>
    </row>
    <row r="2035" spans="1:27" x14ac:dyDescent="0.3">
      <c r="A2035" t="s">
        <v>49</v>
      </c>
      <c r="B2035" s="3">
        <v>43831</v>
      </c>
      <c r="C2035" s="3">
        <v>43921</v>
      </c>
      <c r="D2035" t="s">
        <v>50</v>
      </c>
      <c r="E2035" t="s">
        <v>35</v>
      </c>
      <c r="F2035" s="3">
        <v>43831</v>
      </c>
      <c r="G2035" t="s">
        <v>1564</v>
      </c>
      <c r="H2035" t="s">
        <v>1267</v>
      </c>
      <c r="I2035" t="s">
        <v>448</v>
      </c>
      <c r="J2035" t="s">
        <v>54</v>
      </c>
      <c r="K2035" t="s">
        <v>55</v>
      </c>
      <c r="L2035" t="s">
        <v>9329</v>
      </c>
      <c r="M2035" s="3">
        <v>43831</v>
      </c>
      <c r="N2035" s="3">
        <v>44196</v>
      </c>
      <c r="O2035" t="s">
        <v>54</v>
      </c>
      <c r="P2035" t="s">
        <v>57</v>
      </c>
      <c r="Q2035" t="s">
        <v>58</v>
      </c>
      <c r="R2035" t="s">
        <v>40</v>
      </c>
      <c r="S2035" t="s">
        <v>59</v>
      </c>
      <c r="T2035" t="s">
        <v>60</v>
      </c>
      <c r="U2035" t="s">
        <v>9330</v>
      </c>
      <c r="V2035" t="s">
        <v>62</v>
      </c>
      <c r="W2035" t="s">
        <v>63</v>
      </c>
      <c r="X2035" t="s">
        <v>64</v>
      </c>
      <c r="Y2035" s="3">
        <v>43922</v>
      </c>
      <c r="Z2035" s="3">
        <v>43921</v>
      </c>
      <c r="AA2035" t="s">
        <v>9331</v>
      </c>
    </row>
    <row r="2036" spans="1:27" x14ac:dyDescent="0.3">
      <c r="A2036" t="s">
        <v>49</v>
      </c>
      <c r="B2036" s="3">
        <v>43831</v>
      </c>
      <c r="C2036" s="3">
        <v>43921</v>
      </c>
      <c r="D2036" t="s">
        <v>50</v>
      </c>
      <c r="E2036" t="s">
        <v>35</v>
      </c>
      <c r="F2036" s="3">
        <v>43831</v>
      </c>
      <c r="G2036" t="s">
        <v>9332</v>
      </c>
      <c r="H2036" t="s">
        <v>1486</v>
      </c>
      <c r="I2036" t="s">
        <v>638</v>
      </c>
      <c r="J2036" t="s">
        <v>54</v>
      </c>
      <c r="K2036" t="s">
        <v>2095</v>
      </c>
      <c r="L2036" t="s">
        <v>9333</v>
      </c>
      <c r="M2036" s="3">
        <v>43831</v>
      </c>
      <c r="N2036" s="3">
        <v>44074</v>
      </c>
      <c r="O2036" t="s">
        <v>54</v>
      </c>
      <c r="P2036" t="s">
        <v>591</v>
      </c>
      <c r="Q2036" t="s">
        <v>592</v>
      </c>
      <c r="R2036" t="s">
        <v>40</v>
      </c>
      <c r="S2036" t="s">
        <v>59</v>
      </c>
      <c r="T2036" t="s">
        <v>60</v>
      </c>
      <c r="U2036" t="s">
        <v>9334</v>
      </c>
      <c r="V2036" t="s">
        <v>62</v>
      </c>
      <c r="W2036" t="s">
        <v>63</v>
      </c>
      <c r="X2036" t="s">
        <v>64</v>
      </c>
      <c r="Y2036" s="3">
        <v>43922</v>
      </c>
      <c r="Z2036" s="3">
        <v>43921</v>
      </c>
      <c r="AA2036" t="s">
        <v>9335</v>
      </c>
    </row>
    <row r="2037" spans="1:27" x14ac:dyDescent="0.3">
      <c r="A2037" t="s">
        <v>49</v>
      </c>
      <c r="B2037" s="3">
        <v>43831</v>
      </c>
      <c r="C2037" s="3">
        <v>43921</v>
      </c>
      <c r="D2037" t="s">
        <v>50</v>
      </c>
      <c r="E2037" t="s">
        <v>35</v>
      </c>
      <c r="F2037" s="3">
        <v>43831</v>
      </c>
      <c r="G2037" t="s">
        <v>9336</v>
      </c>
      <c r="H2037" t="s">
        <v>500</v>
      </c>
      <c r="I2037" t="s">
        <v>1312</v>
      </c>
      <c r="J2037" t="s">
        <v>54</v>
      </c>
      <c r="K2037" t="s">
        <v>2688</v>
      </c>
      <c r="L2037" t="s">
        <v>9337</v>
      </c>
      <c r="M2037" s="3">
        <v>43831</v>
      </c>
      <c r="N2037" s="3">
        <v>44074</v>
      </c>
      <c r="O2037" t="s">
        <v>54</v>
      </c>
      <c r="P2037" t="s">
        <v>9338</v>
      </c>
      <c r="Q2037" t="s">
        <v>9339</v>
      </c>
      <c r="R2037" t="s">
        <v>40</v>
      </c>
      <c r="S2037" t="s">
        <v>59</v>
      </c>
      <c r="T2037" t="s">
        <v>60</v>
      </c>
      <c r="U2037" t="s">
        <v>9340</v>
      </c>
      <c r="V2037" t="s">
        <v>62</v>
      </c>
      <c r="W2037" t="s">
        <v>63</v>
      </c>
      <c r="X2037" t="s">
        <v>64</v>
      </c>
      <c r="Y2037" s="3">
        <v>43922</v>
      </c>
      <c r="Z2037" s="3">
        <v>43921</v>
      </c>
      <c r="AA2037" t="s">
        <v>9341</v>
      </c>
    </row>
    <row r="2038" spans="1:27" x14ac:dyDescent="0.3">
      <c r="A2038" t="s">
        <v>49</v>
      </c>
      <c r="B2038" s="3">
        <v>43831</v>
      </c>
      <c r="C2038" s="3">
        <v>43921</v>
      </c>
      <c r="D2038" t="s">
        <v>50</v>
      </c>
      <c r="E2038" t="s">
        <v>35</v>
      </c>
      <c r="F2038" s="3">
        <v>43831</v>
      </c>
      <c r="G2038" t="s">
        <v>9342</v>
      </c>
      <c r="H2038" t="s">
        <v>260</v>
      </c>
      <c r="I2038" t="s">
        <v>7345</v>
      </c>
      <c r="J2038" t="s">
        <v>580</v>
      </c>
      <c r="K2038" t="s">
        <v>2140</v>
      </c>
      <c r="L2038" t="s">
        <v>9343</v>
      </c>
      <c r="M2038" s="3">
        <v>43831</v>
      </c>
      <c r="N2038" s="3">
        <v>44196</v>
      </c>
      <c r="O2038" t="s">
        <v>580</v>
      </c>
      <c r="P2038" t="s">
        <v>583</v>
      </c>
      <c r="Q2038" t="s">
        <v>584</v>
      </c>
      <c r="R2038" t="s">
        <v>40</v>
      </c>
      <c r="S2038" t="s">
        <v>59</v>
      </c>
      <c r="T2038" t="s">
        <v>60</v>
      </c>
      <c r="U2038" t="s">
        <v>9344</v>
      </c>
      <c r="V2038" t="s">
        <v>62</v>
      </c>
      <c r="W2038" t="s">
        <v>63</v>
      </c>
      <c r="X2038" t="s">
        <v>64</v>
      </c>
      <c r="Y2038" s="3">
        <v>43922</v>
      </c>
      <c r="Z2038" s="3">
        <v>43921</v>
      </c>
      <c r="AA2038" t="s">
        <v>9345</v>
      </c>
    </row>
    <row r="2039" spans="1:27" x14ac:dyDescent="0.3">
      <c r="A2039" t="s">
        <v>49</v>
      </c>
      <c r="B2039" s="3">
        <v>43831</v>
      </c>
      <c r="C2039" s="3">
        <v>43921</v>
      </c>
      <c r="D2039" t="s">
        <v>50</v>
      </c>
      <c r="E2039" t="s">
        <v>35</v>
      </c>
      <c r="F2039" s="3">
        <v>43862</v>
      </c>
      <c r="G2039" t="s">
        <v>9346</v>
      </c>
      <c r="H2039" t="s">
        <v>957</v>
      </c>
      <c r="I2039" t="s">
        <v>370</v>
      </c>
      <c r="J2039" t="s">
        <v>69</v>
      </c>
      <c r="K2039" t="s">
        <v>55</v>
      </c>
      <c r="L2039" t="s">
        <v>9347</v>
      </c>
      <c r="M2039" s="3">
        <v>43862</v>
      </c>
      <c r="N2039" s="3">
        <v>44196</v>
      </c>
      <c r="O2039" t="s">
        <v>69</v>
      </c>
      <c r="P2039" t="s">
        <v>232</v>
      </c>
      <c r="Q2039" t="s">
        <v>233</v>
      </c>
      <c r="R2039" t="s">
        <v>40</v>
      </c>
      <c r="S2039" t="s">
        <v>59</v>
      </c>
      <c r="T2039" t="s">
        <v>60</v>
      </c>
      <c r="U2039" t="s">
        <v>9348</v>
      </c>
      <c r="V2039" t="s">
        <v>62</v>
      </c>
      <c r="W2039" t="s">
        <v>63</v>
      </c>
      <c r="X2039" t="s">
        <v>64</v>
      </c>
      <c r="Y2039" s="3">
        <v>43922</v>
      </c>
      <c r="Z2039" s="3">
        <v>43921</v>
      </c>
      <c r="AA2039" t="s">
        <v>9349</v>
      </c>
    </row>
    <row r="2040" spans="1:27" x14ac:dyDescent="0.3">
      <c r="A2040" t="s">
        <v>49</v>
      </c>
      <c r="B2040" s="3">
        <v>43831</v>
      </c>
      <c r="C2040" s="3">
        <v>43921</v>
      </c>
      <c r="D2040" t="s">
        <v>50</v>
      </c>
      <c r="E2040" t="s">
        <v>35</v>
      </c>
      <c r="F2040" s="3">
        <v>43831</v>
      </c>
      <c r="G2040" t="s">
        <v>474</v>
      </c>
      <c r="H2040" t="s">
        <v>9350</v>
      </c>
      <c r="I2040" t="s">
        <v>638</v>
      </c>
      <c r="J2040" t="s">
        <v>69</v>
      </c>
      <c r="K2040" t="s">
        <v>55</v>
      </c>
      <c r="L2040" t="s">
        <v>9351</v>
      </c>
      <c r="M2040" s="3">
        <v>43831</v>
      </c>
      <c r="N2040" s="3">
        <v>44196</v>
      </c>
      <c r="O2040" t="s">
        <v>69</v>
      </c>
      <c r="P2040" t="s">
        <v>1811</v>
      </c>
      <c r="Q2040" t="s">
        <v>1812</v>
      </c>
      <c r="R2040" t="s">
        <v>40</v>
      </c>
      <c r="S2040" t="s">
        <v>59</v>
      </c>
      <c r="T2040" t="s">
        <v>60</v>
      </c>
      <c r="U2040" t="s">
        <v>9352</v>
      </c>
      <c r="V2040" t="s">
        <v>62</v>
      </c>
      <c r="W2040" t="s">
        <v>63</v>
      </c>
      <c r="X2040" t="s">
        <v>64</v>
      </c>
      <c r="Y2040" s="3">
        <v>43922</v>
      </c>
      <c r="Z2040" s="3">
        <v>43921</v>
      </c>
      <c r="AA2040" t="s">
        <v>9353</v>
      </c>
    </row>
    <row r="2041" spans="1:27" x14ac:dyDescent="0.3">
      <c r="A2041" t="s">
        <v>49</v>
      </c>
      <c r="B2041" s="3">
        <v>43831</v>
      </c>
      <c r="C2041" s="3">
        <v>43921</v>
      </c>
      <c r="D2041" t="s">
        <v>50</v>
      </c>
      <c r="E2041" t="s">
        <v>35</v>
      </c>
      <c r="F2041" s="3">
        <v>43831</v>
      </c>
      <c r="G2041" t="s">
        <v>9354</v>
      </c>
      <c r="H2041" t="s">
        <v>9355</v>
      </c>
      <c r="I2041" t="s">
        <v>196</v>
      </c>
      <c r="J2041" t="s">
        <v>69</v>
      </c>
      <c r="K2041" t="s">
        <v>901</v>
      </c>
      <c r="L2041" t="s">
        <v>9356</v>
      </c>
      <c r="M2041" s="3">
        <v>43831</v>
      </c>
      <c r="N2041" s="3">
        <v>44074</v>
      </c>
      <c r="O2041" t="s">
        <v>69</v>
      </c>
      <c r="P2041" t="s">
        <v>790</v>
      </c>
      <c r="Q2041" t="s">
        <v>791</v>
      </c>
      <c r="R2041" t="s">
        <v>40</v>
      </c>
      <c r="S2041" t="s">
        <v>59</v>
      </c>
      <c r="T2041" t="s">
        <v>60</v>
      </c>
      <c r="U2041" t="s">
        <v>9357</v>
      </c>
      <c r="V2041" t="s">
        <v>62</v>
      </c>
      <c r="W2041" t="s">
        <v>63</v>
      </c>
      <c r="X2041" t="s">
        <v>64</v>
      </c>
      <c r="Y2041" s="3">
        <v>43922</v>
      </c>
      <c r="Z2041" s="3">
        <v>43921</v>
      </c>
      <c r="AA2041" t="s">
        <v>9358</v>
      </c>
    </row>
    <row r="2042" spans="1:27" x14ac:dyDescent="0.3">
      <c r="A2042" t="s">
        <v>49</v>
      </c>
      <c r="B2042" s="3">
        <v>43831</v>
      </c>
      <c r="C2042" s="3">
        <v>43921</v>
      </c>
      <c r="D2042" t="s">
        <v>50</v>
      </c>
      <c r="E2042" t="s">
        <v>35</v>
      </c>
      <c r="F2042" s="3">
        <v>43831</v>
      </c>
      <c r="G2042" t="s">
        <v>2377</v>
      </c>
      <c r="H2042" t="s">
        <v>1154</v>
      </c>
      <c r="I2042" t="s">
        <v>923</v>
      </c>
      <c r="J2042" t="s">
        <v>79</v>
      </c>
      <c r="K2042" t="s">
        <v>2140</v>
      </c>
      <c r="L2042" t="s">
        <v>9359</v>
      </c>
      <c r="M2042" s="3">
        <v>43831</v>
      </c>
      <c r="N2042" s="3">
        <v>44196</v>
      </c>
      <c r="O2042" t="s">
        <v>79</v>
      </c>
      <c r="P2042" t="s">
        <v>82</v>
      </c>
      <c r="Q2042" t="s">
        <v>83</v>
      </c>
      <c r="R2042" t="s">
        <v>40</v>
      </c>
      <c r="S2042" t="s">
        <v>59</v>
      </c>
      <c r="T2042" t="s">
        <v>60</v>
      </c>
      <c r="U2042" t="s">
        <v>9360</v>
      </c>
      <c r="V2042" t="s">
        <v>62</v>
      </c>
      <c r="W2042" t="s">
        <v>63</v>
      </c>
      <c r="X2042" t="s">
        <v>64</v>
      </c>
      <c r="Y2042" s="3">
        <v>43922</v>
      </c>
      <c r="Z2042" s="3">
        <v>43921</v>
      </c>
      <c r="AA2042" t="s">
        <v>9361</v>
      </c>
    </row>
    <row r="2043" spans="1:27" x14ac:dyDescent="0.3">
      <c r="A2043" t="s">
        <v>49</v>
      </c>
      <c r="B2043" s="3">
        <v>43831</v>
      </c>
      <c r="C2043" s="3">
        <v>43921</v>
      </c>
      <c r="D2043" t="s">
        <v>50</v>
      </c>
      <c r="E2043" t="s">
        <v>35</v>
      </c>
      <c r="F2043" s="3">
        <v>43831</v>
      </c>
      <c r="G2043" t="s">
        <v>565</v>
      </c>
      <c r="H2043" t="s">
        <v>573</v>
      </c>
      <c r="I2043" t="s">
        <v>573</v>
      </c>
      <c r="J2043" t="s">
        <v>533</v>
      </c>
      <c r="K2043" t="s">
        <v>202</v>
      </c>
      <c r="L2043" t="s">
        <v>9362</v>
      </c>
      <c r="M2043" s="3">
        <v>43831</v>
      </c>
      <c r="N2043" s="3">
        <v>44196</v>
      </c>
      <c r="O2043" t="s">
        <v>533</v>
      </c>
      <c r="P2043" t="s">
        <v>536</v>
      </c>
      <c r="Q2043" t="s">
        <v>537</v>
      </c>
      <c r="R2043" t="s">
        <v>40</v>
      </c>
      <c r="S2043" t="s">
        <v>59</v>
      </c>
      <c r="T2043" t="s">
        <v>60</v>
      </c>
      <c r="U2043" t="s">
        <v>9363</v>
      </c>
      <c r="V2043" t="s">
        <v>62</v>
      </c>
      <c r="W2043" t="s">
        <v>63</v>
      </c>
      <c r="X2043" t="s">
        <v>64</v>
      </c>
      <c r="Y2043" s="3">
        <v>43922</v>
      </c>
      <c r="Z2043" s="3">
        <v>43921</v>
      </c>
      <c r="AA2043" t="s">
        <v>9364</v>
      </c>
    </row>
    <row r="2044" spans="1:27" x14ac:dyDescent="0.3">
      <c r="A2044" t="s">
        <v>49</v>
      </c>
      <c r="B2044" s="3">
        <v>43831</v>
      </c>
      <c r="C2044" s="3">
        <v>43921</v>
      </c>
      <c r="D2044" t="s">
        <v>50</v>
      </c>
      <c r="E2044" t="s">
        <v>35</v>
      </c>
      <c r="F2044" s="3">
        <v>43831</v>
      </c>
      <c r="G2044" t="s">
        <v>9365</v>
      </c>
      <c r="H2044" t="s">
        <v>573</v>
      </c>
      <c r="I2044" t="s">
        <v>705</v>
      </c>
      <c r="J2044" t="s">
        <v>69</v>
      </c>
      <c r="K2044" t="s">
        <v>901</v>
      </c>
      <c r="L2044" t="s">
        <v>9366</v>
      </c>
      <c r="M2044" s="3">
        <v>43831</v>
      </c>
      <c r="N2044" s="3">
        <v>44074</v>
      </c>
      <c r="O2044" t="s">
        <v>69</v>
      </c>
      <c r="P2044" t="s">
        <v>790</v>
      </c>
      <c r="Q2044" t="s">
        <v>791</v>
      </c>
      <c r="R2044" t="s">
        <v>40</v>
      </c>
      <c r="S2044" t="s">
        <v>59</v>
      </c>
      <c r="T2044" t="s">
        <v>60</v>
      </c>
      <c r="U2044" t="s">
        <v>9367</v>
      </c>
      <c r="V2044" t="s">
        <v>62</v>
      </c>
      <c r="W2044" t="s">
        <v>63</v>
      </c>
      <c r="X2044" t="s">
        <v>64</v>
      </c>
      <c r="Y2044" s="3">
        <v>43922</v>
      </c>
      <c r="Z2044" s="3">
        <v>43921</v>
      </c>
      <c r="AA2044" t="s">
        <v>9368</v>
      </c>
    </row>
    <row r="2045" spans="1:27" x14ac:dyDescent="0.3">
      <c r="A2045" t="s">
        <v>49</v>
      </c>
      <c r="B2045" s="3">
        <v>43831</v>
      </c>
      <c r="C2045" s="3">
        <v>43921</v>
      </c>
      <c r="D2045" t="s">
        <v>50</v>
      </c>
      <c r="E2045" t="s">
        <v>35</v>
      </c>
      <c r="F2045" s="3">
        <v>43831</v>
      </c>
      <c r="G2045" t="s">
        <v>2967</v>
      </c>
      <c r="H2045" t="s">
        <v>638</v>
      </c>
      <c r="I2045" t="s">
        <v>9369</v>
      </c>
      <c r="J2045" t="s">
        <v>54</v>
      </c>
      <c r="K2045" t="s">
        <v>1750</v>
      </c>
      <c r="L2045" t="s">
        <v>9370</v>
      </c>
      <c r="M2045" s="3">
        <v>43831</v>
      </c>
      <c r="N2045" s="3">
        <v>44196</v>
      </c>
      <c r="O2045" t="s">
        <v>54</v>
      </c>
      <c r="P2045" t="s">
        <v>9371</v>
      </c>
      <c r="Q2045" t="s">
        <v>9372</v>
      </c>
      <c r="R2045" t="s">
        <v>40</v>
      </c>
      <c r="S2045" t="s">
        <v>59</v>
      </c>
      <c r="T2045" t="s">
        <v>60</v>
      </c>
      <c r="U2045" t="s">
        <v>9373</v>
      </c>
      <c r="V2045" t="s">
        <v>62</v>
      </c>
      <c r="W2045" t="s">
        <v>63</v>
      </c>
      <c r="X2045" t="s">
        <v>64</v>
      </c>
      <c r="Y2045" s="3">
        <v>43922</v>
      </c>
      <c r="Z2045" s="3">
        <v>43921</v>
      </c>
      <c r="AA2045" t="s">
        <v>9374</v>
      </c>
    </row>
    <row r="2046" spans="1:27" x14ac:dyDescent="0.3">
      <c r="A2046" t="s">
        <v>49</v>
      </c>
      <c r="B2046" s="3">
        <v>43831</v>
      </c>
      <c r="C2046" s="3">
        <v>43921</v>
      </c>
      <c r="D2046" t="s">
        <v>50</v>
      </c>
      <c r="E2046" t="s">
        <v>35</v>
      </c>
      <c r="F2046" s="3">
        <v>43831</v>
      </c>
      <c r="G2046" t="s">
        <v>9375</v>
      </c>
      <c r="H2046" t="s">
        <v>638</v>
      </c>
      <c r="I2046" t="s">
        <v>1594</v>
      </c>
      <c r="J2046" t="s">
        <v>54</v>
      </c>
      <c r="K2046" t="s">
        <v>589</v>
      </c>
      <c r="L2046" t="s">
        <v>9376</v>
      </c>
      <c r="M2046" s="3">
        <v>43831</v>
      </c>
      <c r="N2046" s="3">
        <v>44074</v>
      </c>
      <c r="O2046" t="s">
        <v>54</v>
      </c>
      <c r="P2046" t="s">
        <v>9377</v>
      </c>
      <c r="Q2046" t="s">
        <v>9378</v>
      </c>
      <c r="R2046" t="s">
        <v>40</v>
      </c>
      <c r="S2046" t="s">
        <v>59</v>
      </c>
      <c r="T2046" t="s">
        <v>60</v>
      </c>
      <c r="U2046" t="s">
        <v>9379</v>
      </c>
      <c r="V2046" t="s">
        <v>62</v>
      </c>
      <c r="W2046" t="s">
        <v>63</v>
      </c>
      <c r="X2046" t="s">
        <v>64</v>
      </c>
      <c r="Y2046" s="3">
        <v>43922</v>
      </c>
      <c r="Z2046" s="3">
        <v>43921</v>
      </c>
      <c r="AA2046" t="s">
        <v>9380</v>
      </c>
    </row>
    <row r="2047" spans="1:27" x14ac:dyDescent="0.3">
      <c r="A2047" t="s">
        <v>49</v>
      </c>
      <c r="B2047" s="3">
        <v>43831</v>
      </c>
      <c r="C2047" s="3">
        <v>43921</v>
      </c>
      <c r="D2047" t="s">
        <v>50</v>
      </c>
      <c r="E2047" t="s">
        <v>35</v>
      </c>
      <c r="F2047" s="3">
        <v>43831</v>
      </c>
      <c r="G2047" t="s">
        <v>3487</v>
      </c>
      <c r="H2047" t="s">
        <v>1260</v>
      </c>
      <c r="I2047" t="s">
        <v>742</v>
      </c>
      <c r="J2047" t="s">
        <v>54</v>
      </c>
      <c r="K2047" t="s">
        <v>667</v>
      </c>
      <c r="L2047" t="s">
        <v>9381</v>
      </c>
      <c r="M2047" s="3">
        <v>43831</v>
      </c>
      <c r="N2047" s="3">
        <v>44196</v>
      </c>
      <c r="O2047" t="s">
        <v>54</v>
      </c>
      <c r="P2047" t="s">
        <v>669</v>
      </c>
      <c r="Q2047" t="s">
        <v>670</v>
      </c>
      <c r="R2047" t="s">
        <v>40</v>
      </c>
      <c r="S2047" t="s">
        <v>59</v>
      </c>
      <c r="T2047" t="s">
        <v>60</v>
      </c>
      <c r="U2047" t="s">
        <v>9382</v>
      </c>
      <c r="V2047" t="s">
        <v>62</v>
      </c>
      <c r="W2047" t="s">
        <v>63</v>
      </c>
      <c r="X2047" t="s">
        <v>64</v>
      </c>
      <c r="Y2047" s="3">
        <v>43922</v>
      </c>
      <c r="Z2047" s="3">
        <v>43921</v>
      </c>
      <c r="AA2047" t="s">
        <v>9383</v>
      </c>
    </row>
    <row r="2048" spans="1:27" x14ac:dyDescent="0.3">
      <c r="A2048" t="s">
        <v>49</v>
      </c>
      <c r="B2048" s="3">
        <v>43831</v>
      </c>
      <c r="C2048" s="3">
        <v>43921</v>
      </c>
      <c r="D2048" t="s">
        <v>50</v>
      </c>
      <c r="E2048" t="s">
        <v>35</v>
      </c>
      <c r="F2048" s="3">
        <v>43831</v>
      </c>
      <c r="G2048" t="s">
        <v>9384</v>
      </c>
      <c r="H2048" t="s">
        <v>9385</v>
      </c>
      <c r="I2048" t="s">
        <v>7784</v>
      </c>
      <c r="J2048" t="s">
        <v>54</v>
      </c>
      <c r="K2048" t="s">
        <v>55</v>
      </c>
      <c r="L2048" t="s">
        <v>9386</v>
      </c>
      <c r="M2048" s="3">
        <v>43831</v>
      </c>
      <c r="N2048" s="3">
        <v>44196</v>
      </c>
      <c r="O2048" t="s">
        <v>54</v>
      </c>
      <c r="P2048" t="s">
        <v>57</v>
      </c>
      <c r="Q2048" t="s">
        <v>58</v>
      </c>
      <c r="R2048" t="s">
        <v>40</v>
      </c>
      <c r="S2048" t="s">
        <v>59</v>
      </c>
      <c r="T2048" t="s">
        <v>60</v>
      </c>
      <c r="U2048" t="s">
        <v>9387</v>
      </c>
      <c r="V2048" t="s">
        <v>62</v>
      </c>
      <c r="W2048" t="s">
        <v>63</v>
      </c>
      <c r="X2048" t="s">
        <v>64</v>
      </c>
      <c r="Y2048" s="3">
        <v>43922</v>
      </c>
      <c r="Z2048" s="3">
        <v>43921</v>
      </c>
      <c r="AA2048" t="s">
        <v>9388</v>
      </c>
    </row>
    <row r="2049" spans="1:27" x14ac:dyDescent="0.3">
      <c r="A2049" t="s">
        <v>49</v>
      </c>
      <c r="B2049" s="3">
        <v>43831</v>
      </c>
      <c r="C2049" s="3">
        <v>43921</v>
      </c>
      <c r="D2049" t="s">
        <v>50</v>
      </c>
      <c r="E2049" t="s">
        <v>35</v>
      </c>
      <c r="F2049" s="3">
        <v>43831</v>
      </c>
      <c r="G2049" t="s">
        <v>9389</v>
      </c>
      <c r="H2049" t="s">
        <v>157</v>
      </c>
      <c r="I2049" t="s">
        <v>157</v>
      </c>
      <c r="J2049" t="s">
        <v>54</v>
      </c>
      <c r="K2049" t="s">
        <v>55</v>
      </c>
      <c r="L2049" t="s">
        <v>9390</v>
      </c>
      <c r="M2049" s="3">
        <v>43831</v>
      </c>
      <c r="N2049" s="3">
        <v>44196</v>
      </c>
      <c r="O2049" t="s">
        <v>54</v>
      </c>
      <c r="P2049" t="s">
        <v>57</v>
      </c>
      <c r="Q2049" t="s">
        <v>58</v>
      </c>
      <c r="R2049" t="s">
        <v>40</v>
      </c>
      <c r="S2049" t="s">
        <v>59</v>
      </c>
      <c r="T2049" t="s">
        <v>60</v>
      </c>
      <c r="U2049" t="s">
        <v>9391</v>
      </c>
      <c r="V2049" t="s">
        <v>62</v>
      </c>
      <c r="W2049" t="s">
        <v>63</v>
      </c>
      <c r="X2049" t="s">
        <v>64</v>
      </c>
      <c r="Y2049" s="3">
        <v>43922</v>
      </c>
      <c r="Z2049" s="3">
        <v>43921</v>
      </c>
      <c r="AA2049" t="s">
        <v>9392</v>
      </c>
    </row>
    <row r="2050" spans="1:27" x14ac:dyDescent="0.3">
      <c r="A2050" t="s">
        <v>49</v>
      </c>
      <c r="B2050" s="3">
        <v>43831</v>
      </c>
      <c r="C2050" s="3">
        <v>43921</v>
      </c>
      <c r="D2050" t="s">
        <v>50</v>
      </c>
      <c r="E2050" t="s">
        <v>35</v>
      </c>
      <c r="F2050" s="3">
        <v>43831</v>
      </c>
      <c r="G2050" t="s">
        <v>685</v>
      </c>
      <c r="H2050" t="s">
        <v>1511</v>
      </c>
      <c r="I2050" t="s">
        <v>532</v>
      </c>
      <c r="J2050" t="s">
        <v>440</v>
      </c>
      <c r="K2050" t="s">
        <v>427</v>
      </c>
      <c r="L2050" t="s">
        <v>9393</v>
      </c>
      <c r="M2050" s="3">
        <v>43831</v>
      </c>
      <c r="N2050" s="3">
        <v>44196</v>
      </c>
      <c r="O2050" t="s">
        <v>440</v>
      </c>
      <c r="P2050" t="s">
        <v>4812</v>
      </c>
      <c r="Q2050" t="s">
        <v>1086</v>
      </c>
      <c r="R2050" t="s">
        <v>40</v>
      </c>
      <c r="S2050" t="s">
        <v>59</v>
      </c>
      <c r="T2050" t="s">
        <v>60</v>
      </c>
      <c r="U2050" t="s">
        <v>9394</v>
      </c>
      <c r="V2050" t="s">
        <v>62</v>
      </c>
      <c r="W2050" t="s">
        <v>63</v>
      </c>
      <c r="X2050" t="s">
        <v>64</v>
      </c>
      <c r="Y2050" s="3">
        <v>43922</v>
      </c>
      <c r="Z2050" s="3">
        <v>43921</v>
      </c>
      <c r="AA2050" t="s">
        <v>9395</v>
      </c>
    </row>
    <row r="2051" spans="1:27" x14ac:dyDescent="0.3">
      <c r="A2051" t="s">
        <v>49</v>
      </c>
      <c r="B2051" s="3">
        <v>43831</v>
      </c>
      <c r="C2051" s="3">
        <v>43921</v>
      </c>
      <c r="D2051" t="s">
        <v>50</v>
      </c>
      <c r="E2051" t="s">
        <v>35</v>
      </c>
      <c r="F2051" s="3">
        <v>43831</v>
      </c>
      <c r="G2051" t="s">
        <v>9396</v>
      </c>
      <c r="H2051" t="s">
        <v>1623</v>
      </c>
      <c r="I2051" t="s">
        <v>448</v>
      </c>
      <c r="J2051" t="s">
        <v>54</v>
      </c>
      <c r="K2051" t="s">
        <v>1083</v>
      </c>
      <c r="L2051" t="s">
        <v>9397</v>
      </c>
      <c r="M2051" s="3">
        <v>43831</v>
      </c>
      <c r="N2051" s="3">
        <v>44074</v>
      </c>
      <c r="O2051" t="s">
        <v>54</v>
      </c>
      <c r="P2051" t="s">
        <v>952</v>
      </c>
      <c r="Q2051" t="s">
        <v>591</v>
      </c>
      <c r="R2051" t="s">
        <v>40</v>
      </c>
      <c r="S2051" t="s">
        <v>59</v>
      </c>
      <c r="T2051" t="s">
        <v>60</v>
      </c>
      <c r="U2051" t="s">
        <v>9398</v>
      </c>
      <c r="V2051" t="s">
        <v>62</v>
      </c>
      <c r="W2051" t="s">
        <v>63</v>
      </c>
      <c r="X2051" t="s">
        <v>64</v>
      </c>
      <c r="Y2051" s="3">
        <v>43922</v>
      </c>
      <c r="Z2051" s="3">
        <v>43921</v>
      </c>
      <c r="AA2051" t="s">
        <v>9399</v>
      </c>
    </row>
    <row r="2052" spans="1:27" x14ac:dyDescent="0.3">
      <c r="A2052" t="s">
        <v>49</v>
      </c>
      <c r="B2052" s="3">
        <v>43831</v>
      </c>
      <c r="C2052" s="3">
        <v>43921</v>
      </c>
      <c r="D2052" t="s">
        <v>50</v>
      </c>
      <c r="E2052" t="s">
        <v>35</v>
      </c>
      <c r="F2052" s="3">
        <v>43831</v>
      </c>
      <c r="G2052" t="s">
        <v>9400</v>
      </c>
      <c r="H2052" t="s">
        <v>1623</v>
      </c>
      <c r="I2052" t="s">
        <v>755</v>
      </c>
      <c r="J2052" t="s">
        <v>79</v>
      </c>
      <c r="K2052" t="s">
        <v>1026</v>
      </c>
      <c r="L2052" t="s">
        <v>9401</v>
      </c>
      <c r="M2052" s="3">
        <v>43831</v>
      </c>
      <c r="N2052" s="3">
        <v>44196</v>
      </c>
      <c r="O2052" t="s">
        <v>79</v>
      </c>
      <c r="P2052" t="s">
        <v>82</v>
      </c>
      <c r="Q2052" t="s">
        <v>83</v>
      </c>
      <c r="R2052" t="s">
        <v>40</v>
      </c>
      <c r="S2052" t="s">
        <v>59</v>
      </c>
      <c r="T2052" t="s">
        <v>60</v>
      </c>
      <c r="U2052" t="s">
        <v>9402</v>
      </c>
      <c r="V2052" t="s">
        <v>62</v>
      </c>
      <c r="W2052" t="s">
        <v>63</v>
      </c>
      <c r="X2052" t="s">
        <v>64</v>
      </c>
      <c r="Y2052" s="3">
        <v>43922</v>
      </c>
      <c r="Z2052" s="3">
        <v>43921</v>
      </c>
      <c r="AA2052" t="s">
        <v>9403</v>
      </c>
    </row>
    <row r="2053" spans="1:27" x14ac:dyDescent="0.3">
      <c r="A2053" t="s">
        <v>49</v>
      </c>
      <c r="B2053" s="3">
        <v>43831</v>
      </c>
      <c r="C2053" s="3">
        <v>43921</v>
      </c>
      <c r="D2053" t="s">
        <v>50</v>
      </c>
      <c r="E2053" t="s">
        <v>35</v>
      </c>
      <c r="F2053" s="3">
        <v>43862</v>
      </c>
      <c r="G2053" t="s">
        <v>9404</v>
      </c>
      <c r="H2053" t="s">
        <v>691</v>
      </c>
      <c r="I2053" t="s">
        <v>573</v>
      </c>
      <c r="J2053" t="s">
        <v>69</v>
      </c>
      <c r="K2053" t="s">
        <v>55</v>
      </c>
      <c r="L2053" t="s">
        <v>9405</v>
      </c>
      <c r="M2053" s="3">
        <v>43862</v>
      </c>
      <c r="N2053" s="3">
        <v>44196</v>
      </c>
      <c r="O2053" t="s">
        <v>69</v>
      </c>
      <c r="P2053" t="s">
        <v>2420</v>
      </c>
      <c r="Q2053" t="s">
        <v>2421</v>
      </c>
      <c r="R2053" t="s">
        <v>40</v>
      </c>
      <c r="S2053" t="s">
        <v>59</v>
      </c>
      <c r="T2053" t="s">
        <v>60</v>
      </c>
      <c r="U2053" t="s">
        <v>9406</v>
      </c>
      <c r="V2053" t="s">
        <v>62</v>
      </c>
      <c r="W2053" t="s">
        <v>63</v>
      </c>
      <c r="X2053" t="s">
        <v>64</v>
      </c>
      <c r="Y2053" s="3">
        <v>43922</v>
      </c>
      <c r="Z2053" s="3">
        <v>43921</v>
      </c>
      <c r="AA2053" t="s">
        <v>9407</v>
      </c>
    </row>
    <row r="2054" spans="1:27" x14ac:dyDescent="0.3">
      <c r="A2054" t="s">
        <v>49</v>
      </c>
      <c r="B2054" s="3">
        <v>43831</v>
      </c>
      <c r="C2054" s="3">
        <v>43921</v>
      </c>
      <c r="D2054" t="s">
        <v>50</v>
      </c>
      <c r="E2054" t="s">
        <v>35</v>
      </c>
      <c r="F2054" s="3">
        <v>43891</v>
      </c>
      <c r="G2054" t="s">
        <v>7424</v>
      </c>
      <c r="H2054" t="s">
        <v>3493</v>
      </c>
      <c r="I2054" t="s">
        <v>278</v>
      </c>
      <c r="J2054" t="s">
        <v>54</v>
      </c>
      <c r="K2054" t="s">
        <v>223</v>
      </c>
      <c r="L2054" t="s">
        <v>7425</v>
      </c>
      <c r="M2054" s="3">
        <v>43891</v>
      </c>
      <c r="N2054" s="3">
        <v>44074</v>
      </c>
      <c r="O2054" t="s">
        <v>54</v>
      </c>
      <c r="P2054" t="s">
        <v>1438</v>
      </c>
      <c r="Q2054" t="s">
        <v>554</v>
      </c>
      <c r="R2054" t="s">
        <v>40</v>
      </c>
      <c r="S2054" t="s">
        <v>59</v>
      </c>
      <c r="T2054" t="s">
        <v>60</v>
      </c>
      <c r="U2054" t="s">
        <v>9408</v>
      </c>
      <c r="V2054" t="s">
        <v>62</v>
      </c>
      <c r="W2054" t="s">
        <v>63</v>
      </c>
      <c r="X2054" t="s">
        <v>64</v>
      </c>
      <c r="Y2054" s="3">
        <v>43922</v>
      </c>
      <c r="Z2054" s="3">
        <v>43921</v>
      </c>
      <c r="AA2054" t="s">
        <v>9409</v>
      </c>
    </row>
    <row r="2055" spans="1:27" x14ac:dyDescent="0.3">
      <c r="A2055" t="s">
        <v>49</v>
      </c>
      <c r="B2055" s="3">
        <v>43831</v>
      </c>
      <c r="C2055" s="3">
        <v>43921</v>
      </c>
      <c r="D2055" t="s">
        <v>50</v>
      </c>
      <c r="E2055" t="s">
        <v>35</v>
      </c>
      <c r="F2055" s="3">
        <v>43831</v>
      </c>
      <c r="G2055" t="s">
        <v>9410</v>
      </c>
      <c r="H2055" t="s">
        <v>923</v>
      </c>
      <c r="I2055" t="s">
        <v>370</v>
      </c>
      <c r="J2055" t="s">
        <v>54</v>
      </c>
      <c r="K2055" t="s">
        <v>55</v>
      </c>
      <c r="L2055" t="s">
        <v>9411</v>
      </c>
      <c r="M2055" s="3">
        <v>43831</v>
      </c>
      <c r="N2055" s="3">
        <v>44196</v>
      </c>
      <c r="O2055" t="s">
        <v>54</v>
      </c>
      <c r="P2055" t="s">
        <v>57</v>
      </c>
      <c r="Q2055" t="s">
        <v>58</v>
      </c>
      <c r="R2055" t="s">
        <v>40</v>
      </c>
      <c r="S2055" t="s">
        <v>59</v>
      </c>
      <c r="T2055" t="s">
        <v>60</v>
      </c>
      <c r="U2055" t="s">
        <v>9412</v>
      </c>
      <c r="V2055" t="s">
        <v>62</v>
      </c>
      <c r="W2055" t="s">
        <v>63</v>
      </c>
      <c r="X2055" t="s">
        <v>64</v>
      </c>
      <c r="Y2055" s="3">
        <v>43922</v>
      </c>
      <c r="Z2055" s="3">
        <v>43921</v>
      </c>
      <c r="AA2055" t="s">
        <v>9413</v>
      </c>
    </row>
    <row r="2056" spans="1:27" x14ac:dyDescent="0.3">
      <c r="A2056" t="s">
        <v>49</v>
      </c>
      <c r="B2056" s="3">
        <v>43831</v>
      </c>
      <c r="C2056" s="3">
        <v>43921</v>
      </c>
      <c r="D2056" t="s">
        <v>50</v>
      </c>
      <c r="E2056" t="s">
        <v>35</v>
      </c>
      <c r="F2056" s="3">
        <v>43831</v>
      </c>
      <c r="G2056" t="s">
        <v>9414</v>
      </c>
      <c r="H2056" t="s">
        <v>9415</v>
      </c>
      <c r="I2056" t="s">
        <v>9416</v>
      </c>
      <c r="J2056" t="s">
        <v>79</v>
      </c>
      <c r="K2056" t="s">
        <v>202</v>
      </c>
      <c r="L2056" t="s">
        <v>9417</v>
      </c>
      <c r="M2056" s="3">
        <v>43831</v>
      </c>
      <c r="N2056" s="3">
        <v>44196</v>
      </c>
      <c r="O2056" t="s">
        <v>79</v>
      </c>
      <c r="P2056" t="s">
        <v>82</v>
      </c>
      <c r="Q2056" t="s">
        <v>83</v>
      </c>
      <c r="R2056" t="s">
        <v>40</v>
      </c>
      <c r="S2056" t="s">
        <v>59</v>
      </c>
      <c r="T2056" t="s">
        <v>60</v>
      </c>
      <c r="U2056" t="s">
        <v>9418</v>
      </c>
      <c r="V2056" t="s">
        <v>62</v>
      </c>
      <c r="W2056" t="s">
        <v>63</v>
      </c>
      <c r="X2056" t="s">
        <v>64</v>
      </c>
      <c r="Y2056" s="3">
        <v>43922</v>
      </c>
      <c r="Z2056" s="3">
        <v>43921</v>
      </c>
      <c r="AA2056" t="s">
        <v>9419</v>
      </c>
    </row>
    <row r="2057" spans="1:27" x14ac:dyDescent="0.3">
      <c r="A2057" t="s">
        <v>49</v>
      </c>
      <c r="B2057" s="3">
        <v>43831</v>
      </c>
      <c r="C2057" s="3">
        <v>43921</v>
      </c>
      <c r="D2057" t="s">
        <v>50</v>
      </c>
      <c r="E2057" t="s">
        <v>35</v>
      </c>
      <c r="F2057" s="3">
        <v>43831</v>
      </c>
      <c r="G2057" t="s">
        <v>5476</v>
      </c>
      <c r="H2057" t="s">
        <v>1288</v>
      </c>
      <c r="I2057" t="s">
        <v>97</v>
      </c>
      <c r="J2057" t="s">
        <v>79</v>
      </c>
      <c r="K2057" t="s">
        <v>1211</v>
      </c>
      <c r="L2057" t="s">
        <v>9420</v>
      </c>
      <c r="M2057" s="3">
        <v>43831</v>
      </c>
      <c r="N2057" s="3">
        <v>44196</v>
      </c>
      <c r="O2057" t="s">
        <v>79</v>
      </c>
      <c r="P2057" t="s">
        <v>82</v>
      </c>
      <c r="Q2057" t="s">
        <v>83</v>
      </c>
      <c r="R2057" t="s">
        <v>40</v>
      </c>
      <c r="S2057" t="s">
        <v>59</v>
      </c>
      <c r="T2057" t="s">
        <v>60</v>
      </c>
      <c r="U2057" t="s">
        <v>9421</v>
      </c>
      <c r="V2057" t="s">
        <v>62</v>
      </c>
      <c r="W2057" t="s">
        <v>63</v>
      </c>
      <c r="X2057" t="s">
        <v>64</v>
      </c>
      <c r="Y2057" s="3">
        <v>43922</v>
      </c>
      <c r="Z2057" s="3">
        <v>43921</v>
      </c>
      <c r="AA2057" t="s">
        <v>9422</v>
      </c>
    </row>
    <row r="2058" spans="1:27" x14ac:dyDescent="0.3">
      <c r="A2058" t="s">
        <v>49</v>
      </c>
      <c r="B2058" s="3">
        <v>43831</v>
      </c>
      <c r="C2058" s="3">
        <v>43921</v>
      </c>
      <c r="D2058" t="s">
        <v>50</v>
      </c>
      <c r="E2058" t="s">
        <v>35</v>
      </c>
      <c r="F2058" s="3">
        <v>43831</v>
      </c>
      <c r="G2058" t="s">
        <v>9423</v>
      </c>
      <c r="H2058" t="s">
        <v>1003</v>
      </c>
      <c r="I2058" t="s">
        <v>448</v>
      </c>
      <c r="J2058" t="s">
        <v>69</v>
      </c>
      <c r="K2058" t="s">
        <v>427</v>
      </c>
      <c r="L2058" t="s">
        <v>9424</v>
      </c>
      <c r="M2058" s="3">
        <v>43831</v>
      </c>
      <c r="N2058" s="3">
        <v>44196</v>
      </c>
      <c r="O2058" t="s">
        <v>69</v>
      </c>
      <c r="P2058" t="s">
        <v>429</v>
      </c>
      <c r="Q2058" t="s">
        <v>430</v>
      </c>
      <c r="R2058" t="s">
        <v>40</v>
      </c>
      <c r="S2058" t="s">
        <v>59</v>
      </c>
      <c r="T2058" t="s">
        <v>60</v>
      </c>
      <c r="U2058" t="s">
        <v>9425</v>
      </c>
      <c r="V2058" t="s">
        <v>62</v>
      </c>
      <c r="W2058" t="s">
        <v>63</v>
      </c>
      <c r="X2058" t="s">
        <v>64</v>
      </c>
      <c r="Y2058" s="3">
        <v>43922</v>
      </c>
      <c r="Z2058" s="3">
        <v>43921</v>
      </c>
      <c r="AA2058" t="s">
        <v>9426</v>
      </c>
    </row>
    <row r="2059" spans="1:27" x14ac:dyDescent="0.3">
      <c r="A2059" t="s">
        <v>49</v>
      </c>
      <c r="B2059" s="3">
        <v>43831</v>
      </c>
      <c r="C2059" s="3">
        <v>43921</v>
      </c>
      <c r="D2059" t="s">
        <v>50</v>
      </c>
      <c r="E2059" t="s">
        <v>35</v>
      </c>
      <c r="F2059" s="3">
        <v>43831</v>
      </c>
      <c r="G2059" t="s">
        <v>697</v>
      </c>
      <c r="H2059" t="s">
        <v>736</v>
      </c>
      <c r="I2059" t="s">
        <v>638</v>
      </c>
      <c r="J2059" t="s">
        <v>69</v>
      </c>
      <c r="K2059" t="s">
        <v>165</v>
      </c>
      <c r="L2059" t="s">
        <v>9427</v>
      </c>
      <c r="M2059" s="3">
        <v>43831</v>
      </c>
      <c r="N2059" s="3">
        <v>44196</v>
      </c>
      <c r="O2059" t="s">
        <v>69</v>
      </c>
      <c r="P2059" t="s">
        <v>167</v>
      </c>
      <c r="Q2059" t="s">
        <v>168</v>
      </c>
      <c r="R2059" t="s">
        <v>40</v>
      </c>
      <c r="S2059" t="s">
        <v>59</v>
      </c>
      <c r="T2059" t="s">
        <v>60</v>
      </c>
      <c r="U2059" t="s">
        <v>9428</v>
      </c>
      <c r="V2059" t="s">
        <v>62</v>
      </c>
      <c r="W2059" t="s">
        <v>63</v>
      </c>
      <c r="X2059" t="s">
        <v>64</v>
      </c>
      <c r="Y2059" s="3">
        <v>43922</v>
      </c>
      <c r="Z2059" s="3">
        <v>43921</v>
      </c>
      <c r="AA2059" t="s">
        <v>9429</v>
      </c>
    </row>
    <row r="2060" spans="1:27" x14ac:dyDescent="0.3">
      <c r="A2060" t="s">
        <v>49</v>
      </c>
      <c r="B2060" s="3">
        <v>43831</v>
      </c>
      <c r="C2060" s="3">
        <v>43921</v>
      </c>
      <c r="D2060" t="s">
        <v>50</v>
      </c>
      <c r="E2060" t="s">
        <v>35</v>
      </c>
      <c r="F2060" s="3">
        <v>43831</v>
      </c>
      <c r="G2060" t="s">
        <v>9430</v>
      </c>
      <c r="H2060" t="s">
        <v>1548</v>
      </c>
      <c r="I2060" t="s">
        <v>5610</v>
      </c>
      <c r="J2060" t="s">
        <v>54</v>
      </c>
      <c r="K2060" t="s">
        <v>202</v>
      </c>
      <c r="L2060" t="s">
        <v>9431</v>
      </c>
      <c r="M2060" s="3">
        <v>43831</v>
      </c>
      <c r="N2060" s="3">
        <v>44196</v>
      </c>
      <c r="O2060" t="s">
        <v>54</v>
      </c>
      <c r="P2060" t="s">
        <v>82</v>
      </c>
      <c r="Q2060" t="s">
        <v>83</v>
      </c>
      <c r="R2060" t="s">
        <v>40</v>
      </c>
      <c r="S2060" t="s">
        <v>59</v>
      </c>
      <c r="T2060" t="s">
        <v>60</v>
      </c>
      <c r="U2060" t="s">
        <v>9432</v>
      </c>
      <c r="V2060" t="s">
        <v>62</v>
      </c>
      <c r="W2060" t="s">
        <v>63</v>
      </c>
      <c r="X2060" t="s">
        <v>64</v>
      </c>
      <c r="Y2060" s="3">
        <v>43922</v>
      </c>
      <c r="Z2060" s="3">
        <v>43921</v>
      </c>
      <c r="AA2060" t="s">
        <v>9433</v>
      </c>
    </row>
    <row r="2061" spans="1:27" x14ac:dyDescent="0.3">
      <c r="A2061" t="s">
        <v>49</v>
      </c>
      <c r="B2061" s="3">
        <v>43831</v>
      </c>
      <c r="C2061" s="3">
        <v>43921</v>
      </c>
      <c r="D2061" t="s">
        <v>50</v>
      </c>
      <c r="E2061" t="s">
        <v>35</v>
      </c>
      <c r="F2061" s="3">
        <v>43877</v>
      </c>
      <c r="G2061" t="s">
        <v>4734</v>
      </c>
      <c r="H2061" t="s">
        <v>4730</v>
      </c>
      <c r="I2061" t="s">
        <v>448</v>
      </c>
      <c r="J2061" t="s">
        <v>440</v>
      </c>
      <c r="K2061" t="s">
        <v>427</v>
      </c>
      <c r="L2061" t="s">
        <v>4735</v>
      </c>
      <c r="M2061" s="3">
        <v>43877</v>
      </c>
      <c r="N2061" s="3">
        <v>44196</v>
      </c>
      <c r="O2061" t="s">
        <v>440</v>
      </c>
      <c r="P2061" t="s">
        <v>3628</v>
      </c>
      <c r="Q2061" t="s">
        <v>3629</v>
      </c>
      <c r="R2061" t="s">
        <v>40</v>
      </c>
      <c r="S2061" t="s">
        <v>59</v>
      </c>
      <c r="T2061" t="s">
        <v>60</v>
      </c>
      <c r="U2061" t="s">
        <v>9434</v>
      </c>
      <c r="V2061" t="s">
        <v>62</v>
      </c>
      <c r="W2061" t="s">
        <v>63</v>
      </c>
      <c r="X2061" t="s">
        <v>64</v>
      </c>
      <c r="Y2061" s="3">
        <v>43922</v>
      </c>
      <c r="Z2061" s="3">
        <v>43921</v>
      </c>
      <c r="AA2061" t="s">
        <v>9435</v>
      </c>
    </row>
    <row r="2062" spans="1:27" x14ac:dyDescent="0.3">
      <c r="A2062" t="s">
        <v>49</v>
      </c>
      <c r="B2062" s="3">
        <v>43831</v>
      </c>
      <c r="C2062" s="3">
        <v>43921</v>
      </c>
      <c r="D2062" t="s">
        <v>50</v>
      </c>
      <c r="E2062" t="s">
        <v>35</v>
      </c>
      <c r="F2062" s="3">
        <v>43877</v>
      </c>
      <c r="G2062" t="s">
        <v>7146</v>
      </c>
      <c r="H2062" t="s">
        <v>1659</v>
      </c>
      <c r="I2062" t="s">
        <v>3626</v>
      </c>
      <c r="J2062" t="s">
        <v>222</v>
      </c>
      <c r="K2062" t="s">
        <v>55</v>
      </c>
      <c r="L2062" t="s">
        <v>7147</v>
      </c>
      <c r="M2062" s="3">
        <v>43877</v>
      </c>
      <c r="N2062" s="3">
        <v>44196</v>
      </c>
      <c r="O2062" t="s">
        <v>222</v>
      </c>
      <c r="P2062" t="s">
        <v>4089</v>
      </c>
      <c r="Q2062" t="s">
        <v>4090</v>
      </c>
      <c r="R2062" t="s">
        <v>40</v>
      </c>
      <c r="S2062" t="s">
        <v>59</v>
      </c>
      <c r="T2062" t="s">
        <v>60</v>
      </c>
      <c r="U2062" t="s">
        <v>9436</v>
      </c>
      <c r="V2062" t="s">
        <v>62</v>
      </c>
      <c r="W2062" t="s">
        <v>63</v>
      </c>
      <c r="X2062" t="s">
        <v>64</v>
      </c>
      <c r="Y2062" s="3">
        <v>43922</v>
      </c>
      <c r="Z2062" s="3">
        <v>43921</v>
      </c>
      <c r="AA2062" t="s">
        <v>9437</v>
      </c>
    </row>
    <row r="2063" spans="1:27" x14ac:dyDescent="0.3">
      <c r="A2063" t="s">
        <v>49</v>
      </c>
      <c r="B2063" s="3">
        <v>43831</v>
      </c>
      <c r="C2063" s="3">
        <v>43921</v>
      </c>
      <c r="D2063" t="s">
        <v>50</v>
      </c>
      <c r="E2063" t="s">
        <v>35</v>
      </c>
      <c r="F2063" s="3">
        <v>43831</v>
      </c>
      <c r="G2063" t="s">
        <v>3425</v>
      </c>
      <c r="H2063" t="s">
        <v>1646</v>
      </c>
      <c r="I2063" t="s">
        <v>566</v>
      </c>
      <c r="J2063" t="s">
        <v>69</v>
      </c>
      <c r="K2063" t="s">
        <v>667</v>
      </c>
      <c r="L2063" t="s">
        <v>9438</v>
      </c>
      <c r="M2063" s="3">
        <v>43831</v>
      </c>
      <c r="N2063" s="3">
        <v>44196</v>
      </c>
      <c r="O2063" t="s">
        <v>69</v>
      </c>
      <c r="P2063" t="s">
        <v>9439</v>
      </c>
      <c r="Q2063" t="s">
        <v>9440</v>
      </c>
      <c r="R2063" t="s">
        <v>40</v>
      </c>
      <c r="S2063" t="s">
        <v>59</v>
      </c>
      <c r="T2063" t="s">
        <v>60</v>
      </c>
      <c r="U2063" t="s">
        <v>9441</v>
      </c>
      <c r="V2063" t="s">
        <v>62</v>
      </c>
      <c r="W2063" t="s">
        <v>63</v>
      </c>
      <c r="X2063" t="s">
        <v>64</v>
      </c>
      <c r="Y2063" s="3">
        <v>43922</v>
      </c>
      <c r="Z2063" s="3">
        <v>43921</v>
      </c>
      <c r="AA2063" t="s">
        <v>9442</v>
      </c>
    </row>
    <row r="2064" spans="1:27" x14ac:dyDescent="0.3">
      <c r="A2064" t="s">
        <v>49</v>
      </c>
      <c r="B2064" s="3">
        <v>43831</v>
      </c>
      <c r="C2064" s="3">
        <v>43921</v>
      </c>
      <c r="D2064" t="s">
        <v>50</v>
      </c>
      <c r="E2064" t="s">
        <v>35</v>
      </c>
      <c r="F2064" s="3">
        <v>43831</v>
      </c>
      <c r="G2064" t="s">
        <v>9443</v>
      </c>
      <c r="H2064" t="s">
        <v>692</v>
      </c>
      <c r="I2064" t="s">
        <v>448</v>
      </c>
      <c r="J2064" t="s">
        <v>69</v>
      </c>
      <c r="K2064" t="s">
        <v>245</v>
      </c>
      <c r="L2064" t="s">
        <v>9444</v>
      </c>
      <c r="M2064" s="3">
        <v>43831</v>
      </c>
      <c r="N2064" s="3">
        <v>44196</v>
      </c>
      <c r="O2064" t="s">
        <v>69</v>
      </c>
      <c r="P2064" t="s">
        <v>247</v>
      </c>
      <c r="Q2064" t="s">
        <v>248</v>
      </c>
      <c r="R2064" t="s">
        <v>40</v>
      </c>
      <c r="S2064" t="s">
        <v>59</v>
      </c>
      <c r="T2064" t="s">
        <v>60</v>
      </c>
      <c r="U2064" t="s">
        <v>9445</v>
      </c>
      <c r="V2064" t="s">
        <v>62</v>
      </c>
      <c r="W2064" t="s">
        <v>63</v>
      </c>
      <c r="X2064" t="s">
        <v>64</v>
      </c>
      <c r="Y2064" s="3">
        <v>43922</v>
      </c>
      <c r="Z2064" s="3">
        <v>43921</v>
      </c>
      <c r="AA2064" t="s">
        <v>9446</v>
      </c>
    </row>
    <row r="2065" spans="1:27" x14ac:dyDescent="0.3">
      <c r="A2065" t="s">
        <v>49</v>
      </c>
      <c r="B2065" s="3">
        <v>43831</v>
      </c>
      <c r="C2065" s="3">
        <v>43921</v>
      </c>
      <c r="D2065" t="s">
        <v>50</v>
      </c>
      <c r="E2065" t="s">
        <v>35</v>
      </c>
      <c r="F2065" s="3">
        <v>43831</v>
      </c>
      <c r="G2065" t="s">
        <v>9447</v>
      </c>
      <c r="H2065" t="s">
        <v>290</v>
      </c>
      <c r="I2065" t="s">
        <v>742</v>
      </c>
      <c r="J2065" t="s">
        <v>54</v>
      </c>
      <c r="K2065" t="s">
        <v>70</v>
      </c>
      <c r="L2065" t="s">
        <v>9448</v>
      </c>
      <c r="M2065" s="3">
        <v>43831</v>
      </c>
      <c r="N2065" s="3">
        <v>44196</v>
      </c>
      <c r="O2065" t="s">
        <v>54</v>
      </c>
      <c r="P2065" t="s">
        <v>554</v>
      </c>
      <c r="Q2065" t="s">
        <v>555</v>
      </c>
      <c r="R2065" t="s">
        <v>40</v>
      </c>
      <c r="S2065" t="s">
        <v>59</v>
      </c>
      <c r="T2065" t="s">
        <v>60</v>
      </c>
      <c r="U2065" t="s">
        <v>9449</v>
      </c>
      <c r="V2065" t="s">
        <v>62</v>
      </c>
      <c r="W2065" t="s">
        <v>63</v>
      </c>
      <c r="X2065" t="s">
        <v>64</v>
      </c>
      <c r="Y2065" s="3">
        <v>43922</v>
      </c>
      <c r="Z2065" s="3">
        <v>43921</v>
      </c>
      <c r="AA2065" t="s">
        <v>9450</v>
      </c>
    </row>
    <row r="2066" spans="1:27" x14ac:dyDescent="0.3">
      <c r="A2066" t="s">
        <v>49</v>
      </c>
      <c r="B2066" s="3">
        <v>43831</v>
      </c>
      <c r="C2066" s="3">
        <v>43921</v>
      </c>
      <c r="D2066" t="s">
        <v>50</v>
      </c>
      <c r="E2066" t="s">
        <v>35</v>
      </c>
      <c r="F2066" s="3">
        <v>43831</v>
      </c>
      <c r="G2066" t="s">
        <v>9451</v>
      </c>
      <c r="H2066" t="s">
        <v>1288</v>
      </c>
      <c r="I2066" t="s">
        <v>9452</v>
      </c>
      <c r="J2066" t="s">
        <v>69</v>
      </c>
      <c r="K2066" t="s">
        <v>254</v>
      </c>
      <c r="L2066" t="s">
        <v>9453</v>
      </c>
      <c r="M2066" s="3">
        <v>43831</v>
      </c>
      <c r="N2066" s="3">
        <v>44196</v>
      </c>
      <c r="O2066" t="s">
        <v>69</v>
      </c>
      <c r="P2066" t="s">
        <v>6153</v>
      </c>
      <c r="Q2066" t="s">
        <v>9454</v>
      </c>
      <c r="R2066" t="s">
        <v>40</v>
      </c>
      <c r="S2066" t="s">
        <v>59</v>
      </c>
      <c r="T2066" t="s">
        <v>60</v>
      </c>
      <c r="U2066" t="s">
        <v>9455</v>
      </c>
      <c r="V2066" t="s">
        <v>62</v>
      </c>
      <c r="W2066" t="s">
        <v>63</v>
      </c>
      <c r="X2066" t="s">
        <v>64</v>
      </c>
      <c r="Y2066" s="3">
        <v>43922</v>
      </c>
      <c r="Z2066" s="3">
        <v>43921</v>
      </c>
      <c r="AA2066" t="s">
        <v>9456</v>
      </c>
    </row>
    <row r="2067" spans="1:27" x14ac:dyDescent="0.3">
      <c r="A2067" t="s">
        <v>49</v>
      </c>
      <c r="B2067" s="3">
        <v>43831</v>
      </c>
      <c r="C2067" s="3">
        <v>43921</v>
      </c>
      <c r="D2067" t="s">
        <v>50</v>
      </c>
      <c r="E2067" t="s">
        <v>35</v>
      </c>
      <c r="F2067" s="3">
        <v>43831</v>
      </c>
      <c r="G2067" t="s">
        <v>735</v>
      </c>
      <c r="H2067" t="s">
        <v>6725</v>
      </c>
      <c r="I2067" t="s">
        <v>1580</v>
      </c>
      <c r="J2067" t="s">
        <v>54</v>
      </c>
      <c r="K2067" t="s">
        <v>55</v>
      </c>
      <c r="L2067" t="s">
        <v>6726</v>
      </c>
      <c r="M2067" s="3">
        <v>43831</v>
      </c>
      <c r="N2067" s="3">
        <v>44196</v>
      </c>
      <c r="O2067" t="s">
        <v>54</v>
      </c>
      <c r="P2067" t="s">
        <v>2988</v>
      </c>
      <c r="Q2067" t="s">
        <v>2989</v>
      </c>
      <c r="R2067" t="s">
        <v>40</v>
      </c>
      <c r="S2067" t="s">
        <v>59</v>
      </c>
      <c r="T2067" t="s">
        <v>60</v>
      </c>
      <c r="U2067" t="s">
        <v>9457</v>
      </c>
      <c r="V2067" t="s">
        <v>62</v>
      </c>
      <c r="W2067" t="s">
        <v>63</v>
      </c>
      <c r="X2067" t="s">
        <v>64</v>
      </c>
      <c r="Y2067" s="3">
        <v>43922</v>
      </c>
      <c r="Z2067" s="3">
        <v>43921</v>
      </c>
      <c r="AA2067" t="s">
        <v>9458</v>
      </c>
    </row>
    <row r="2068" spans="1:27" x14ac:dyDescent="0.3">
      <c r="A2068" t="s">
        <v>49</v>
      </c>
      <c r="B2068" s="3">
        <v>43831</v>
      </c>
      <c r="C2068" s="3">
        <v>43921</v>
      </c>
      <c r="D2068" t="s">
        <v>50</v>
      </c>
      <c r="E2068" t="s">
        <v>35</v>
      </c>
      <c r="F2068" s="3">
        <v>43831</v>
      </c>
      <c r="G2068" t="s">
        <v>9459</v>
      </c>
      <c r="H2068" t="s">
        <v>448</v>
      </c>
      <c r="I2068" t="s">
        <v>402</v>
      </c>
      <c r="J2068" t="s">
        <v>222</v>
      </c>
      <c r="K2068" t="s">
        <v>601</v>
      </c>
      <c r="L2068" t="s">
        <v>9460</v>
      </c>
      <c r="M2068" s="3">
        <v>43831</v>
      </c>
      <c r="N2068" s="3">
        <v>44074</v>
      </c>
      <c r="O2068" t="s">
        <v>222</v>
      </c>
      <c r="P2068" t="s">
        <v>1826</v>
      </c>
      <c r="Q2068" t="s">
        <v>1827</v>
      </c>
      <c r="R2068" t="s">
        <v>40</v>
      </c>
      <c r="S2068" t="s">
        <v>59</v>
      </c>
      <c r="T2068" t="s">
        <v>60</v>
      </c>
      <c r="U2068" t="s">
        <v>9461</v>
      </c>
      <c r="V2068" t="s">
        <v>62</v>
      </c>
      <c r="W2068" t="s">
        <v>63</v>
      </c>
      <c r="X2068" t="s">
        <v>64</v>
      </c>
      <c r="Y2068" s="3">
        <v>43922</v>
      </c>
      <c r="Z2068" s="3">
        <v>43921</v>
      </c>
      <c r="AA2068" t="s">
        <v>9462</v>
      </c>
    </row>
    <row r="2069" spans="1:27" x14ac:dyDescent="0.3">
      <c r="A2069" t="s">
        <v>49</v>
      </c>
      <c r="B2069" s="3">
        <v>43831</v>
      </c>
      <c r="C2069" s="3">
        <v>43921</v>
      </c>
      <c r="D2069" t="s">
        <v>50</v>
      </c>
      <c r="E2069" t="s">
        <v>35</v>
      </c>
      <c r="F2069" s="3">
        <v>43831</v>
      </c>
      <c r="G2069" t="s">
        <v>1703</v>
      </c>
      <c r="H2069" t="s">
        <v>4499</v>
      </c>
      <c r="I2069" t="s">
        <v>157</v>
      </c>
      <c r="J2069" t="s">
        <v>69</v>
      </c>
      <c r="K2069" t="s">
        <v>1750</v>
      </c>
      <c r="L2069" t="s">
        <v>9463</v>
      </c>
      <c r="M2069" s="3">
        <v>43831</v>
      </c>
      <c r="N2069" s="3">
        <v>44196</v>
      </c>
      <c r="O2069" t="s">
        <v>69</v>
      </c>
      <c r="P2069" t="s">
        <v>803</v>
      </c>
      <c r="Q2069" t="s">
        <v>804</v>
      </c>
      <c r="R2069" t="s">
        <v>40</v>
      </c>
      <c r="S2069" t="s">
        <v>59</v>
      </c>
      <c r="T2069" t="s">
        <v>60</v>
      </c>
      <c r="U2069" t="s">
        <v>9464</v>
      </c>
      <c r="V2069" t="s">
        <v>62</v>
      </c>
      <c r="W2069" t="s">
        <v>63</v>
      </c>
      <c r="X2069" t="s">
        <v>64</v>
      </c>
      <c r="Y2069" s="3">
        <v>43922</v>
      </c>
      <c r="Z2069" s="3">
        <v>43921</v>
      </c>
      <c r="AA2069" t="s">
        <v>9465</v>
      </c>
    </row>
    <row r="2070" spans="1:27" x14ac:dyDescent="0.3">
      <c r="A2070" t="s">
        <v>49</v>
      </c>
      <c r="B2070" s="3">
        <v>43831</v>
      </c>
      <c r="C2070" s="3">
        <v>43921</v>
      </c>
      <c r="D2070" t="s">
        <v>50</v>
      </c>
      <c r="E2070" t="s">
        <v>35</v>
      </c>
      <c r="F2070" s="3">
        <v>43831</v>
      </c>
      <c r="G2070" t="s">
        <v>5370</v>
      </c>
      <c r="H2070" t="s">
        <v>4130</v>
      </c>
      <c r="I2070" t="s">
        <v>5371</v>
      </c>
      <c r="J2070" t="s">
        <v>440</v>
      </c>
      <c r="K2070" t="s">
        <v>55</v>
      </c>
      <c r="L2070" t="s">
        <v>5372</v>
      </c>
      <c r="M2070" s="3">
        <v>43831</v>
      </c>
      <c r="N2070" s="3">
        <v>44196</v>
      </c>
      <c r="O2070" t="s">
        <v>440</v>
      </c>
      <c r="P2070" t="s">
        <v>1566</v>
      </c>
      <c r="Q2070" t="s">
        <v>1567</v>
      </c>
      <c r="R2070" t="s">
        <v>40</v>
      </c>
      <c r="S2070" t="s">
        <v>59</v>
      </c>
      <c r="T2070" t="s">
        <v>60</v>
      </c>
      <c r="U2070" t="s">
        <v>9466</v>
      </c>
      <c r="V2070" t="s">
        <v>62</v>
      </c>
      <c r="W2070" t="s">
        <v>63</v>
      </c>
      <c r="X2070" t="s">
        <v>64</v>
      </c>
      <c r="Y2070" s="3">
        <v>43922</v>
      </c>
      <c r="Z2070" s="3">
        <v>43921</v>
      </c>
      <c r="AA2070" t="s">
        <v>9467</v>
      </c>
    </row>
    <row r="2071" spans="1:27" x14ac:dyDescent="0.3">
      <c r="A2071" t="s">
        <v>49</v>
      </c>
      <c r="B2071" s="3">
        <v>43831</v>
      </c>
      <c r="C2071" s="3">
        <v>43921</v>
      </c>
      <c r="D2071" t="s">
        <v>50</v>
      </c>
      <c r="E2071" t="s">
        <v>35</v>
      </c>
      <c r="F2071" s="3">
        <v>43831</v>
      </c>
      <c r="G2071" t="s">
        <v>9468</v>
      </c>
      <c r="H2071" t="s">
        <v>705</v>
      </c>
      <c r="I2071" t="s">
        <v>755</v>
      </c>
      <c r="J2071" t="s">
        <v>69</v>
      </c>
      <c r="K2071" t="s">
        <v>89</v>
      </c>
      <c r="L2071" t="s">
        <v>9469</v>
      </c>
      <c r="M2071" s="3">
        <v>43831</v>
      </c>
      <c r="N2071" s="3">
        <v>44196</v>
      </c>
      <c r="O2071" t="s">
        <v>69</v>
      </c>
      <c r="P2071" t="s">
        <v>91</v>
      </c>
      <c r="Q2071" t="s">
        <v>92</v>
      </c>
      <c r="R2071" t="s">
        <v>40</v>
      </c>
      <c r="S2071" t="s">
        <v>59</v>
      </c>
      <c r="T2071" t="s">
        <v>60</v>
      </c>
      <c r="U2071" t="s">
        <v>9470</v>
      </c>
      <c r="V2071" t="s">
        <v>62</v>
      </c>
      <c r="W2071" t="s">
        <v>63</v>
      </c>
      <c r="X2071" t="s">
        <v>64</v>
      </c>
      <c r="Y2071" s="3">
        <v>43922</v>
      </c>
      <c r="Z2071" s="3">
        <v>43921</v>
      </c>
      <c r="AA2071" t="s">
        <v>9471</v>
      </c>
    </row>
    <row r="2072" spans="1:27" x14ac:dyDescent="0.3">
      <c r="A2072" t="s">
        <v>49</v>
      </c>
      <c r="B2072" s="3">
        <v>43831</v>
      </c>
      <c r="C2072" s="3">
        <v>43921</v>
      </c>
      <c r="D2072" t="s">
        <v>50</v>
      </c>
      <c r="E2072" t="s">
        <v>35</v>
      </c>
      <c r="F2072" s="3">
        <v>43831</v>
      </c>
      <c r="G2072" t="s">
        <v>1615</v>
      </c>
      <c r="H2072" t="s">
        <v>692</v>
      </c>
      <c r="I2072" t="s">
        <v>2068</v>
      </c>
      <c r="J2072" t="s">
        <v>54</v>
      </c>
      <c r="K2072" t="s">
        <v>55</v>
      </c>
      <c r="L2072" t="s">
        <v>9472</v>
      </c>
      <c r="M2072" s="3">
        <v>43831</v>
      </c>
      <c r="N2072" s="3">
        <v>44196</v>
      </c>
      <c r="O2072" t="s">
        <v>54</v>
      </c>
      <c r="P2072" t="s">
        <v>57</v>
      </c>
      <c r="Q2072" t="s">
        <v>58</v>
      </c>
      <c r="R2072" t="s">
        <v>40</v>
      </c>
      <c r="S2072" t="s">
        <v>59</v>
      </c>
      <c r="T2072" t="s">
        <v>60</v>
      </c>
      <c r="U2072" t="s">
        <v>9473</v>
      </c>
      <c r="V2072" t="s">
        <v>62</v>
      </c>
      <c r="W2072" t="s">
        <v>63</v>
      </c>
      <c r="X2072" t="s">
        <v>64</v>
      </c>
      <c r="Y2072" s="3">
        <v>43922</v>
      </c>
      <c r="Z2072" s="3">
        <v>43921</v>
      </c>
      <c r="AA2072" t="s">
        <v>9474</v>
      </c>
    </row>
    <row r="2073" spans="1:27" x14ac:dyDescent="0.3">
      <c r="A2073" t="s">
        <v>49</v>
      </c>
      <c r="B2073" s="3">
        <v>43831</v>
      </c>
      <c r="C2073" s="3">
        <v>43921</v>
      </c>
      <c r="D2073" t="s">
        <v>50</v>
      </c>
      <c r="E2073" t="s">
        <v>35</v>
      </c>
      <c r="F2073" s="3">
        <v>43831</v>
      </c>
      <c r="G2073" t="s">
        <v>9475</v>
      </c>
      <c r="H2073" t="s">
        <v>638</v>
      </c>
      <c r="I2073" t="s">
        <v>3013</v>
      </c>
      <c r="J2073" t="s">
        <v>79</v>
      </c>
      <c r="K2073" t="s">
        <v>1983</v>
      </c>
      <c r="L2073" t="s">
        <v>9476</v>
      </c>
      <c r="M2073" s="3">
        <v>43831</v>
      </c>
      <c r="N2073" s="3">
        <v>44196</v>
      </c>
      <c r="O2073" t="s">
        <v>79</v>
      </c>
      <c r="P2073" t="s">
        <v>82</v>
      </c>
      <c r="Q2073" t="s">
        <v>83</v>
      </c>
      <c r="R2073" t="s">
        <v>40</v>
      </c>
      <c r="S2073" t="s">
        <v>59</v>
      </c>
      <c r="T2073" t="s">
        <v>60</v>
      </c>
      <c r="U2073" t="s">
        <v>9477</v>
      </c>
      <c r="V2073" t="s">
        <v>62</v>
      </c>
      <c r="W2073" t="s">
        <v>63</v>
      </c>
      <c r="X2073" t="s">
        <v>64</v>
      </c>
      <c r="Y2073" s="3">
        <v>43922</v>
      </c>
      <c r="Z2073" s="3">
        <v>43921</v>
      </c>
      <c r="AA2073" t="s">
        <v>9478</v>
      </c>
    </row>
    <row r="2074" spans="1:27" x14ac:dyDescent="0.3">
      <c r="A2074" t="s">
        <v>49</v>
      </c>
      <c r="B2074" s="3">
        <v>43831</v>
      </c>
      <c r="C2074" s="3">
        <v>43921</v>
      </c>
      <c r="D2074" t="s">
        <v>50</v>
      </c>
      <c r="E2074" t="s">
        <v>35</v>
      </c>
      <c r="F2074" s="3">
        <v>43831</v>
      </c>
      <c r="G2074" t="s">
        <v>754</v>
      </c>
      <c r="H2074" t="s">
        <v>157</v>
      </c>
      <c r="I2074" t="s">
        <v>1009</v>
      </c>
      <c r="J2074" t="s">
        <v>54</v>
      </c>
      <c r="K2074" t="s">
        <v>55</v>
      </c>
      <c r="L2074" t="s">
        <v>9479</v>
      </c>
      <c r="M2074" s="3">
        <v>43831</v>
      </c>
      <c r="N2074" s="3">
        <v>44196</v>
      </c>
      <c r="O2074" t="s">
        <v>54</v>
      </c>
      <c r="P2074" t="s">
        <v>57</v>
      </c>
      <c r="Q2074" t="s">
        <v>58</v>
      </c>
      <c r="R2074" t="s">
        <v>40</v>
      </c>
      <c r="S2074" t="s">
        <v>59</v>
      </c>
      <c r="T2074" t="s">
        <v>60</v>
      </c>
      <c r="U2074" t="s">
        <v>9480</v>
      </c>
      <c r="V2074" t="s">
        <v>62</v>
      </c>
      <c r="W2074" t="s">
        <v>63</v>
      </c>
      <c r="X2074" t="s">
        <v>64</v>
      </c>
      <c r="Y2074" s="3">
        <v>43922</v>
      </c>
      <c r="Z2074" s="3">
        <v>43921</v>
      </c>
      <c r="AA2074" t="s">
        <v>9481</v>
      </c>
    </row>
    <row r="2075" spans="1:27" x14ac:dyDescent="0.3">
      <c r="A2075" t="s">
        <v>49</v>
      </c>
      <c r="B2075" s="3">
        <v>43831</v>
      </c>
      <c r="C2075" s="3">
        <v>43921</v>
      </c>
      <c r="D2075" t="s">
        <v>50</v>
      </c>
      <c r="E2075" t="s">
        <v>35</v>
      </c>
      <c r="F2075" s="3">
        <v>43831</v>
      </c>
      <c r="G2075" t="s">
        <v>3862</v>
      </c>
      <c r="H2075" t="s">
        <v>370</v>
      </c>
      <c r="I2075" t="s">
        <v>341</v>
      </c>
      <c r="J2075" t="s">
        <v>79</v>
      </c>
      <c r="K2075" t="s">
        <v>1581</v>
      </c>
      <c r="L2075" t="s">
        <v>9482</v>
      </c>
      <c r="M2075" s="3">
        <v>43831</v>
      </c>
      <c r="N2075" s="3">
        <v>44196</v>
      </c>
      <c r="O2075" t="s">
        <v>79</v>
      </c>
      <c r="P2075" t="s">
        <v>82</v>
      </c>
      <c r="Q2075" t="s">
        <v>83</v>
      </c>
      <c r="R2075" t="s">
        <v>40</v>
      </c>
      <c r="S2075" t="s">
        <v>59</v>
      </c>
      <c r="T2075" t="s">
        <v>60</v>
      </c>
      <c r="U2075" t="s">
        <v>9483</v>
      </c>
      <c r="V2075" t="s">
        <v>62</v>
      </c>
      <c r="W2075" t="s">
        <v>63</v>
      </c>
      <c r="X2075" t="s">
        <v>64</v>
      </c>
      <c r="Y2075" s="3">
        <v>43922</v>
      </c>
      <c r="Z2075" s="3">
        <v>43921</v>
      </c>
      <c r="AA2075" t="s">
        <v>9484</v>
      </c>
    </row>
    <row r="2076" spans="1:27" x14ac:dyDescent="0.3">
      <c r="A2076" t="s">
        <v>49</v>
      </c>
      <c r="B2076" s="3">
        <v>43831</v>
      </c>
      <c r="C2076" s="3">
        <v>43921</v>
      </c>
      <c r="D2076" t="s">
        <v>50</v>
      </c>
      <c r="E2076" t="s">
        <v>35</v>
      </c>
      <c r="F2076" s="3">
        <v>43831</v>
      </c>
      <c r="G2076" t="s">
        <v>9485</v>
      </c>
      <c r="H2076" t="s">
        <v>808</v>
      </c>
      <c r="I2076" t="s">
        <v>413</v>
      </c>
      <c r="J2076" t="s">
        <v>79</v>
      </c>
      <c r="K2076" t="s">
        <v>98</v>
      </c>
      <c r="L2076" t="s">
        <v>9486</v>
      </c>
      <c r="M2076" s="3">
        <v>43831</v>
      </c>
      <c r="N2076" s="3">
        <v>44196</v>
      </c>
      <c r="O2076" t="s">
        <v>79</v>
      </c>
      <c r="P2076" t="s">
        <v>82</v>
      </c>
      <c r="Q2076" t="s">
        <v>83</v>
      </c>
      <c r="R2076" t="s">
        <v>40</v>
      </c>
      <c r="S2076" t="s">
        <v>59</v>
      </c>
      <c r="T2076" t="s">
        <v>60</v>
      </c>
      <c r="U2076" t="s">
        <v>9487</v>
      </c>
      <c r="V2076" t="s">
        <v>62</v>
      </c>
      <c r="W2076" t="s">
        <v>63</v>
      </c>
      <c r="X2076" t="s">
        <v>64</v>
      </c>
      <c r="Y2076" s="3">
        <v>43922</v>
      </c>
      <c r="Z2076" s="3">
        <v>43921</v>
      </c>
      <c r="AA2076" t="s">
        <v>9488</v>
      </c>
    </row>
    <row r="2077" spans="1:27" x14ac:dyDescent="0.3">
      <c r="A2077" t="s">
        <v>49</v>
      </c>
      <c r="B2077" s="3">
        <v>43831</v>
      </c>
      <c r="C2077" s="3">
        <v>43921</v>
      </c>
      <c r="D2077" t="s">
        <v>50</v>
      </c>
      <c r="E2077" t="s">
        <v>35</v>
      </c>
      <c r="F2077" s="3">
        <v>43831</v>
      </c>
      <c r="G2077" t="s">
        <v>9489</v>
      </c>
      <c r="H2077" t="s">
        <v>1580</v>
      </c>
      <c r="I2077" t="s">
        <v>1580</v>
      </c>
      <c r="J2077" t="s">
        <v>79</v>
      </c>
      <c r="K2077" t="s">
        <v>766</v>
      </c>
      <c r="L2077" t="s">
        <v>9490</v>
      </c>
      <c r="M2077" s="3">
        <v>43831</v>
      </c>
      <c r="N2077" s="3">
        <v>44196</v>
      </c>
      <c r="O2077" t="s">
        <v>79</v>
      </c>
      <c r="P2077" t="s">
        <v>82</v>
      </c>
      <c r="Q2077" t="s">
        <v>83</v>
      </c>
      <c r="R2077" t="s">
        <v>40</v>
      </c>
      <c r="S2077" t="s">
        <v>59</v>
      </c>
      <c r="T2077" t="s">
        <v>60</v>
      </c>
      <c r="U2077" t="s">
        <v>9491</v>
      </c>
      <c r="V2077" t="s">
        <v>62</v>
      </c>
      <c r="W2077" t="s">
        <v>63</v>
      </c>
      <c r="X2077" t="s">
        <v>64</v>
      </c>
      <c r="Y2077" s="3">
        <v>43922</v>
      </c>
      <c r="Z2077" s="3">
        <v>43921</v>
      </c>
      <c r="AA2077" t="s">
        <v>9492</v>
      </c>
    </row>
    <row r="2078" spans="1:27" x14ac:dyDescent="0.3">
      <c r="A2078" t="s">
        <v>49</v>
      </c>
      <c r="B2078" s="3">
        <v>43831</v>
      </c>
      <c r="C2078" s="3">
        <v>43921</v>
      </c>
      <c r="D2078" t="s">
        <v>50</v>
      </c>
      <c r="E2078" t="s">
        <v>35</v>
      </c>
      <c r="F2078" s="3">
        <v>43831</v>
      </c>
      <c r="G2078" t="s">
        <v>2046</v>
      </c>
      <c r="H2078" t="s">
        <v>448</v>
      </c>
      <c r="I2078" t="s">
        <v>573</v>
      </c>
      <c r="J2078" t="s">
        <v>54</v>
      </c>
      <c r="K2078" t="s">
        <v>118</v>
      </c>
      <c r="L2078" t="s">
        <v>9493</v>
      </c>
      <c r="M2078" s="3">
        <v>43831</v>
      </c>
      <c r="N2078" s="3">
        <v>44074</v>
      </c>
      <c r="O2078" t="s">
        <v>54</v>
      </c>
      <c r="P2078" t="s">
        <v>298</v>
      </c>
      <c r="Q2078" t="s">
        <v>299</v>
      </c>
      <c r="R2078" t="s">
        <v>40</v>
      </c>
      <c r="S2078" t="s">
        <v>59</v>
      </c>
      <c r="T2078" t="s">
        <v>60</v>
      </c>
      <c r="U2078" t="s">
        <v>9494</v>
      </c>
      <c r="V2078" t="s">
        <v>62</v>
      </c>
      <c r="W2078" t="s">
        <v>63</v>
      </c>
      <c r="X2078" t="s">
        <v>64</v>
      </c>
      <c r="Y2078" s="3">
        <v>43922</v>
      </c>
      <c r="Z2078" s="3">
        <v>43921</v>
      </c>
      <c r="AA2078" t="s">
        <v>9495</v>
      </c>
    </row>
    <row r="2079" spans="1:27" x14ac:dyDescent="0.3">
      <c r="A2079" t="s">
        <v>49</v>
      </c>
      <c r="B2079" s="3">
        <v>43831</v>
      </c>
      <c r="C2079" s="3">
        <v>43921</v>
      </c>
      <c r="D2079" t="s">
        <v>50</v>
      </c>
      <c r="E2079" t="s">
        <v>35</v>
      </c>
      <c r="F2079" s="3">
        <v>43831</v>
      </c>
      <c r="G2079" t="s">
        <v>3425</v>
      </c>
      <c r="H2079" t="s">
        <v>448</v>
      </c>
      <c r="I2079" t="s">
        <v>9496</v>
      </c>
      <c r="J2079" t="s">
        <v>54</v>
      </c>
      <c r="K2079" t="s">
        <v>55</v>
      </c>
      <c r="L2079" t="s">
        <v>9497</v>
      </c>
      <c r="M2079" s="3">
        <v>43831</v>
      </c>
      <c r="N2079" s="3">
        <v>44196</v>
      </c>
      <c r="O2079" t="s">
        <v>54</v>
      </c>
      <c r="P2079" t="s">
        <v>7222</v>
      </c>
      <c r="Q2079" t="s">
        <v>7223</v>
      </c>
      <c r="R2079" t="s">
        <v>40</v>
      </c>
      <c r="S2079" t="s">
        <v>59</v>
      </c>
      <c r="T2079" t="s">
        <v>60</v>
      </c>
      <c r="U2079" t="s">
        <v>9498</v>
      </c>
      <c r="V2079" t="s">
        <v>62</v>
      </c>
      <c r="W2079" t="s">
        <v>63</v>
      </c>
      <c r="X2079" t="s">
        <v>64</v>
      </c>
      <c r="Y2079" s="3">
        <v>43922</v>
      </c>
      <c r="Z2079" s="3">
        <v>43921</v>
      </c>
      <c r="AA2079" t="s">
        <v>9499</v>
      </c>
    </row>
    <row r="2080" spans="1:27" x14ac:dyDescent="0.3">
      <c r="A2080" t="s">
        <v>49</v>
      </c>
      <c r="B2080" s="3">
        <v>43831</v>
      </c>
      <c r="C2080" s="3">
        <v>43921</v>
      </c>
      <c r="D2080" t="s">
        <v>50</v>
      </c>
      <c r="E2080" t="s">
        <v>35</v>
      </c>
      <c r="F2080" s="3">
        <v>43831</v>
      </c>
      <c r="G2080" t="s">
        <v>467</v>
      </c>
      <c r="H2080" t="s">
        <v>4099</v>
      </c>
      <c r="I2080" t="s">
        <v>966</v>
      </c>
      <c r="J2080" t="s">
        <v>79</v>
      </c>
      <c r="K2080" t="s">
        <v>267</v>
      </c>
      <c r="L2080" t="s">
        <v>9500</v>
      </c>
      <c r="M2080" s="3">
        <v>43831</v>
      </c>
      <c r="N2080" s="3">
        <v>44196</v>
      </c>
      <c r="O2080" t="s">
        <v>79</v>
      </c>
      <c r="P2080" t="s">
        <v>82</v>
      </c>
      <c r="Q2080" t="s">
        <v>83</v>
      </c>
      <c r="R2080" t="s">
        <v>40</v>
      </c>
      <c r="S2080" t="s">
        <v>59</v>
      </c>
      <c r="T2080" t="s">
        <v>60</v>
      </c>
      <c r="U2080" t="s">
        <v>9501</v>
      </c>
      <c r="V2080" t="s">
        <v>62</v>
      </c>
      <c r="W2080" t="s">
        <v>63</v>
      </c>
      <c r="X2080" t="s">
        <v>64</v>
      </c>
      <c r="Y2080" s="3">
        <v>43922</v>
      </c>
      <c r="Z2080" s="3">
        <v>43921</v>
      </c>
      <c r="AA2080" t="s">
        <v>9502</v>
      </c>
    </row>
    <row r="2081" spans="1:27" x14ac:dyDescent="0.3">
      <c r="A2081" t="s">
        <v>49</v>
      </c>
      <c r="B2081" s="3">
        <v>43831</v>
      </c>
      <c r="C2081" s="3">
        <v>43921</v>
      </c>
      <c r="D2081" t="s">
        <v>50</v>
      </c>
      <c r="E2081" t="s">
        <v>35</v>
      </c>
      <c r="F2081" s="3">
        <v>43831</v>
      </c>
      <c r="G2081" t="s">
        <v>1153</v>
      </c>
      <c r="H2081" t="s">
        <v>1154</v>
      </c>
      <c r="I2081" t="s">
        <v>966</v>
      </c>
      <c r="J2081" t="s">
        <v>69</v>
      </c>
      <c r="K2081" t="s">
        <v>427</v>
      </c>
      <c r="L2081" t="s">
        <v>1155</v>
      </c>
      <c r="M2081" s="3">
        <v>43831</v>
      </c>
      <c r="N2081" s="3">
        <v>44196</v>
      </c>
      <c r="O2081" t="s">
        <v>69</v>
      </c>
      <c r="P2081" t="s">
        <v>1066</v>
      </c>
      <c r="Q2081" t="s">
        <v>1067</v>
      </c>
      <c r="R2081" t="s">
        <v>40</v>
      </c>
      <c r="S2081" t="s">
        <v>59</v>
      </c>
      <c r="T2081" t="s">
        <v>60</v>
      </c>
      <c r="U2081" t="s">
        <v>9503</v>
      </c>
      <c r="V2081" t="s">
        <v>62</v>
      </c>
      <c r="W2081" t="s">
        <v>63</v>
      </c>
      <c r="X2081" t="s">
        <v>64</v>
      </c>
      <c r="Y2081" s="3">
        <v>43922</v>
      </c>
      <c r="Z2081" s="3">
        <v>43921</v>
      </c>
      <c r="AA2081" t="s">
        <v>9504</v>
      </c>
    </row>
    <row r="2082" spans="1:27" x14ac:dyDescent="0.3">
      <c r="A2082" t="s">
        <v>49</v>
      </c>
      <c r="B2082" s="3">
        <v>43831</v>
      </c>
      <c r="C2082" s="3">
        <v>43921</v>
      </c>
      <c r="D2082" t="s">
        <v>50</v>
      </c>
      <c r="E2082" t="s">
        <v>35</v>
      </c>
      <c r="F2082" s="3">
        <v>43831</v>
      </c>
      <c r="G2082" t="s">
        <v>9505</v>
      </c>
      <c r="H2082" t="s">
        <v>705</v>
      </c>
      <c r="I2082" t="s">
        <v>402</v>
      </c>
      <c r="J2082" t="s">
        <v>69</v>
      </c>
      <c r="K2082" t="s">
        <v>55</v>
      </c>
      <c r="L2082" t="s">
        <v>9506</v>
      </c>
      <c r="M2082" s="3">
        <v>43831</v>
      </c>
      <c r="N2082" s="3">
        <v>44196</v>
      </c>
      <c r="O2082" t="s">
        <v>69</v>
      </c>
      <c r="P2082" t="s">
        <v>186</v>
      </c>
      <c r="Q2082" t="s">
        <v>187</v>
      </c>
      <c r="R2082" t="s">
        <v>40</v>
      </c>
      <c r="S2082" t="s">
        <v>59</v>
      </c>
      <c r="T2082" t="s">
        <v>60</v>
      </c>
      <c r="U2082" t="s">
        <v>9507</v>
      </c>
      <c r="V2082" t="s">
        <v>62</v>
      </c>
      <c r="W2082" t="s">
        <v>63</v>
      </c>
      <c r="X2082" t="s">
        <v>64</v>
      </c>
      <c r="Y2082" s="3">
        <v>43922</v>
      </c>
      <c r="Z2082" s="3">
        <v>43921</v>
      </c>
      <c r="AA2082" t="s">
        <v>9508</v>
      </c>
    </row>
    <row r="2083" spans="1:27" x14ac:dyDescent="0.3">
      <c r="A2083" t="s">
        <v>49</v>
      </c>
      <c r="B2083" s="3">
        <v>43831</v>
      </c>
      <c r="C2083" s="3">
        <v>43921</v>
      </c>
      <c r="D2083" t="s">
        <v>50</v>
      </c>
      <c r="E2083" t="s">
        <v>35</v>
      </c>
      <c r="F2083" s="3">
        <v>43831</v>
      </c>
      <c r="G2083" t="s">
        <v>3425</v>
      </c>
      <c r="H2083" t="s">
        <v>9509</v>
      </c>
      <c r="I2083" t="s">
        <v>448</v>
      </c>
      <c r="J2083" t="s">
        <v>54</v>
      </c>
      <c r="K2083" t="s">
        <v>55</v>
      </c>
      <c r="L2083" t="s">
        <v>9510</v>
      </c>
      <c r="M2083" s="3">
        <v>43831</v>
      </c>
      <c r="N2083" s="3">
        <v>44196</v>
      </c>
      <c r="O2083" t="s">
        <v>54</v>
      </c>
      <c r="P2083" t="s">
        <v>57</v>
      </c>
      <c r="Q2083" t="s">
        <v>58</v>
      </c>
      <c r="R2083" t="s">
        <v>40</v>
      </c>
      <c r="S2083" t="s">
        <v>59</v>
      </c>
      <c r="T2083" t="s">
        <v>60</v>
      </c>
      <c r="U2083" t="s">
        <v>9511</v>
      </c>
      <c r="V2083" t="s">
        <v>62</v>
      </c>
      <c r="W2083" t="s">
        <v>63</v>
      </c>
      <c r="X2083" t="s">
        <v>64</v>
      </c>
      <c r="Y2083" s="3">
        <v>43922</v>
      </c>
      <c r="Z2083" s="3">
        <v>43921</v>
      </c>
      <c r="AA2083" t="s">
        <v>9512</v>
      </c>
    </row>
    <row r="2084" spans="1:27" x14ac:dyDescent="0.3">
      <c r="A2084" t="s">
        <v>49</v>
      </c>
      <c r="B2084" s="3">
        <v>43831</v>
      </c>
      <c r="C2084" s="3">
        <v>43921</v>
      </c>
      <c r="D2084" t="s">
        <v>50</v>
      </c>
      <c r="E2084" t="s">
        <v>35</v>
      </c>
      <c r="F2084" s="3">
        <v>43831</v>
      </c>
      <c r="G2084" t="s">
        <v>9513</v>
      </c>
      <c r="H2084" t="s">
        <v>4593</v>
      </c>
      <c r="I2084" t="s">
        <v>742</v>
      </c>
      <c r="J2084" t="s">
        <v>54</v>
      </c>
      <c r="K2084" t="s">
        <v>860</v>
      </c>
      <c r="L2084" t="s">
        <v>9514</v>
      </c>
      <c r="M2084" s="3">
        <v>43831</v>
      </c>
      <c r="N2084" s="3">
        <v>44196</v>
      </c>
      <c r="O2084" t="s">
        <v>54</v>
      </c>
      <c r="P2084" t="s">
        <v>9515</v>
      </c>
      <c r="Q2084" t="s">
        <v>9516</v>
      </c>
      <c r="R2084" t="s">
        <v>40</v>
      </c>
      <c r="S2084" t="s">
        <v>59</v>
      </c>
      <c r="T2084" t="s">
        <v>60</v>
      </c>
      <c r="U2084" t="s">
        <v>9517</v>
      </c>
      <c r="V2084" t="s">
        <v>62</v>
      </c>
      <c r="W2084" t="s">
        <v>63</v>
      </c>
      <c r="X2084" t="s">
        <v>64</v>
      </c>
      <c r="Y2084" s="3">
        <v>43922</v>
      </c>
      <c r="Z2084" s="3">
        <v>43921</v>
      </c>
      <c r="AA2084" t="s">
        <v>9518</v>
      </c>
    </row>
    <row r="2085" spans="1:27" x14ac:dyDescent="0.3">
      <c r="A2085" t="s">
        <v>49</v>
      </c>
      <c r="B2085" s="3">
        <v>43831</v>
      </c>
      <c r="C2085" s="3">
        <v>43921</v>
      </c>
      <c r="D2085" t="s">
        <v>50</v>
      </c>
      <c r="E2085" t="s">
        <v>35</v>
      </c>
      <c r="F2085" s="3">
        <v>43831</v>
      </c>
      <c r="G2085" t="s">
        <v>1076</v>
      </c>
      <c r="H2085" t="s">
        <v>9519</v>
      </c>
      <c r="I2085" t="s">
        <v>383</v>
      </c>
      <c r="J2085" t="s">
        <v>69</v>
      </c>
      <c r="K2085" t="s">
        <v>55</v>
      </c>
      <c r="L2085" t="s">
        <v>9520</v>
      </c>
      <c r="M2085" s="3">
        <v>43831</v>
      </c>
      <c r="N2085" s="3">
        <v>44196</v>
      </c>
      <c r="O2085" t="s">
        <v>69</v>
      </c>
      <c r="P2085" t="s">
        <v>9521</v>
      </c>
      <c r="Q2085" t="s">
        <v>9522</v>
      </c>
      <c r="R2085" t="s">
        <v>40</v>
      </c>
      <c r="S2085" t="s">
        <v>59</v>
      </c>
      <c r="T2085" t="s">
        <v>60</v>
      </c>
      <c r="U2085" t="s">
        <v>9523</v>
      </c>
      <c r="V2085" t="s">
        <v>62</v>
      </c>
      <c r="W2085" t="s">
        <v>63</v>
      </c>
      <c r="X2085" t="s">
        <v>64</v>
      </c>
      <c r="Y2085" s="3">
        <v>43922</v>
      </c>
      <c r="Z2085" s="3">
        <v>43921</v>
      </c>
      <c r="AA2085" t="s">
        <v>9524</v>
      </c>
    </row>
    <row r="2086" spans="1:27" x14ac:dyDescent="0.3">
      <c r="A2086" t="s">
        <v>49</v>
      </c>
      <c r="B2086" s="3">
        <v>43831</v>
      </c>
      <c r="C2086" s="3">
        <v>43921</v>
      </c>
      <c r="D2086" t="s">
        <v>50</v>
      </c>
      <c r="E2086" t="s">
        <v>35</v>
      </c>
      <c r="F2086" s="3">
        <v>43831</v>
      </c>
      <c r="G2086" t="s">
        <v>9525</v>
      </c>
      <c r="H2086" t="s">
        <v>117</v>
      </c>
      <c r="I2086" t="s">
        <v>177</v>
      </c>
      <c r="J2086" t="s">
        <v>54</v>
      </c>
      <c r="K2086" t="s">
        <v>1202</v>
      </c>
      <c r="L2086" t="s">
        <v>9526</v>
      </c>
      <c r="M2086" s="3">
        <v>43831</v>
      </c>
      <c r="N2086" s="3">
        <v>44074</v>
      </c>
      <c r="O2086" t="s">
        <v>54</v>
      </c>
      <c r="P2086" t="s">
        <v>3347</v>
      </c>
      <c r="Q2086" t="s">
        <v>3348</v>
      </c>
      <c r="R2086" t="s">
        <v>40</v>
      </c>
      <c r="S2086" t="s">
        <v>59</v>
      </c>
      <c r="T2086" t="s">
        <v>60</v>
      </c>
      <c r="U2086" t="s">
        <v>9527</v>
      </c>
      <c r="V2086" t="s">
        <v>62</v>
      </c>
      <c r="W2086" t="s">
        <v>63</v>
      </c>
      <c r="X2086" t="s">
        <v>64</v>
      </c>
      <c r="Y2086" s="3">
        <v>43922</v>
      </c>
      <c r="Z2086" s="3">
        <v>43921</v>
      </c>
      <c r="AA2086" t="s">
        <v>9528</v>
      </c>
    </row>
    <row r="2087" spans="1:27" x14ac:dyDescent="0.3">
      <c r="A2087" t="s">
        <v>49</v>
      </c>
      <c r="B2087" s="3">
        <v>43831</v>
      </c>
      <c r="C2087" s="3">
        <v>43921</v>
      </c>
      <c r="D2087" t="s">
        <v>50</v>
      </c>
      <c r="E2087" t="s">
        <v>35</v>
      </c>
      <c r="F2087" s="3">
        <v>43831</v>
      </c>
      <c r="G2087" t="s">
        <v>765</v>
      </c>
      <c r="H2087" t="s">
        <v>800</v>
      </c>
      <c r="I2087" t="s">
        <v>402</v>
      </c>
      <c r="J2087" t="s">
        <v>54</v>
      </c>
      <c r="K2087" t="s">
        <v>501</v>
      </c>
      <c r="L2087" t="s">
        <v>9529</v>
      </c>
      <c r="M2087" s="3">
        <v>43831</v>
      </c>
      <c r="N2087" s="3">
        <v>44196</v>
      </c>
      <c r="O2087" t="s">
        <v>54</v>
      </c>
      <c r="P2087" t="s">
        <v>57</v>
      </c>
      <c r="Q2087" t="s">
        <v>58</v>
      </c>
      <c r="R2087" t="s">
        <v>40</v>
      </c>
      <c r="S2087" t="s">
        <v>59</v>
      </c>
      <c r="T2087" t="s">
        <v>60</v>
      </c>
      <c r="U2087" t="s">
        <v>9530</v>
      </c>
      <c r="V2087" t="s">
        <v>62</v>
      </c>
      <c r="W2087" t="s">
        <v>63</v>
      </c>
      <c r="X2087" t="s">
        <v>64</v>
      </c>
      <c r="Y2087" s="3">
        <v>43922</v>
      </c>
      <c r="Z2087" s="3">
        <v>43921</v>
      </c>
      <c r="AA2087" t="s">
        <v>9531</v>
      </c>
    </row>
    <row r="2088" spans="1:27" x14ac:dyDescent="0.3">
      <c r="A2088" t="s">
        <v>49</v>
      </c>
      <c r="B2088" s="3">
        <v>43831</v>
      </c>
      <c r="C2088" s="3">
        <v>43921</v>
      </c>
      <c r="D2088" t="s">
        <v>50</v>
      </c>
      <c r="E2088" t="s">
        <v>35</v>
      </c>
      <c r="F2088" s="3">
        <v>43831</v>
      </c>
      <c r="G2088" t="s">
        <v>1470</v>
      </c>
      <c r="H2088" t="s">
        <v>370</v>
      </c>
      <c r="I2088" t="s">
        <v>1137</v>
      </c>
      <c r="J2088" t="s">
        <v>580</v>
      </c>
      <c r="K2088" t="s">
        <v>158</v>
      </c>
      <c r="L2088" t="s">
        <v>1471</v>
      </c>
      <c r="M2088" s="3">
        <v>43831</v>
      </c>
      <c r="N2088" s="3">
        <v>44196</v>
      </c>
      <c r="O2088" t="s">
        <v>580</v>
      </c>
      <c r="P2088" t="s">
        <v>583</v>
      </c>
      <c r="Q2088" t="s">
        <v>584</v>
      </c>
      <c r="R2088" t="s">
        <v>40</v>
      </c>
      <c r="S2088" t="s">
        <v>59</v>
      </c>
      <c r="T2088" t="s">
        <v>60</v>
      </c>
      <c r="U2088" t="s">
        <v>9532</v>
      </c>
      <c r="V2088" t="s">
        <v>62</v>
      </c>
      <c r="W2088" t="s">
        <v>63</v>
      </c>
      <c r="X2088" t="s">
        <v>64</v>
      </c>
      <c r="Y2088" s="3">
        <v>43922</v>
      </c>
      <c r="Z2088" s="3">
        <v>43921</v>
      </c>
      <c r="AA2088" t="s">
        <v>9533</v>
      </c>
    </row>
    <row r="2089" spans="1:27" x14ac:dyDescent="0.3">
      <c r="A2089" t="s">
        <v>49</v>
      </c>
      <c r="B2089" s="3">
        <v>43831</v>
      </c>
      <c r="C2089" s="3">
        <v>43921</v>
      </c>
      <c r="D2089" t="s">
        <v>50</v>
      </c>
      <c r="E2089" t="s">
        <v>35</v>
      </c>
      <c r="F2089" s="3">
        <v>43831</v>
      </c>
      <c r="G2089" t="s">
        <v>2734</v>
      </c>
      <c r="H2089" t="s">
        <v>923</v>
      </c>
      <c r="I2089" t="s">
        <v>7780</v>
      </c>
      <c r="J2089" t="s">
        <v>69</v>
      </c>
      <c r="K2089" t="s">
        <v>526</v>
      </c>
      <c r="L2089" t="s">
        <v>9534</v>
      </c>
      <c r="M2089" s="3">
        <v>43831</v>
      </c>
      <c r="N2089" s="3">
        <v>44196</v>
      </c>
      <c r="O2089" t="s">
        <v>69</v>
      </c>
      <c r="P2089" t="s">
        <v>9535</v>
      </c>
      <c r="Q2089" t="s">
        <v>9536</v>
      </c>
      <c r="R2089" t="s">
        <v>40</v>
      </c>
      <c r="S2089" t="s">
        <v>59</v>
      </c>
      <c r="T2089" t="s">
        <v>60</v>
      </c>
      <c r="U2089" t="s">
        <v>9537</v>
      </c>
      <c r="V2089" t="s">
        <v>62</v>
      </c>
      <c r="W2089" t="s">
        <v>63</v>
      </c>
      <c r="X2089" t="s">
        <v>64</v>
      </c>
      <c r="Y2089" s="3">
        <v>43922</v>
      </c>
      <c r="Z2089" s="3">
        <v>43921</v>
      </c>
      <c r="AA2089" t="s">
        <v>9538</v>
      </c>
    </row>
    <row r="2090" spans="1:27" x14ac:dyDescent="0.3">
      <c r="A2090" t="s">
        <v>49</v>
      </c>
      <c r="B2090" s="3">
        <v>43831</v>
      </c>
      <c r="C2090" s="3">
        <v>43921</v>
      </c>
      <c r="D2090" t="s">
        <v>50</v>
      </c>
      <c r="E2090" t="s">
        <v>35</v>
      </c>
      <c r="F2090" s="3">
        <v>43831</v>
      </c>
      <c r="G2090" t="s">
        <v>3472</v>
      </c>
      <c r="H2090" t="s">
        <v>4224</v>
      </c>
      <c r="I2090" t="s">
        <v>9539</v>
      </c>
      <c r="J2090" t="s">
        <v>69</v>
      </c>
      <c r="K2090" t="s">
        <v>55</v>
      </c>
      <c r="L2090" t="s">
        <v>9540</v>
      </c>
      <c r="M2090" s="3">
        <v>43831</v>
      </c>
      <c r="N2090" s="3">
        <v>44196</v>
      </c>
      <c r="O2090" t="s">
        <v>69</v>
      </c>
      <c r="P2090" t="s">
        <v>186</v>
      </c>
      <c r="Q2090" t="s">
        <v>187</v>
      </c>
      <c r="R2090" t="s">
        <v>40</v>
      </c>
      <c r="S2090" t="s">
        <v>59</v>
      </c>
      <c r="T2090" t="s">
        <v>60</v>
      </c>
      <c r="U2090" t="s">
        <v>9541</v>
      </c>
      <c r="V2090" t="s">
        <v>62</v>
      </c>
      <c r="W2090" t="s">
        <v>63</v>
      </c>
      <c r="X2090" t="s">
        <v>64</v>
      </c>
      <c r="Y2090" s="3">
        <v>43922</v>
      </c>
      <c r="Z2090" s="3">
        <v>43921</v>
      </c>
      <c r="AA2090" t="s">
        <v>9542</v>
      </c>
    </row>
    <row r="2091" spans="1:27" x14ac:dyDescent="0.3">
      <c r="A2091" t="s">
        <v>49</v>
      </c>
      <c r="B2091" s="3">
        <v>43831</v>
      </c>
      <c r="C2091" s="3">
        <v>43921</v>
      </c>
      <c r="D2091" t="s">
        <v>50</v>
      </c>
      <c r="E2091" t="s">
        <v>35</v>
      </c>
      <c r="F2091" s="3">
        <v>43831</v>
      </c>
      <c r="G2091" t="s">
        <v>8163</v>
      </c>
      <c r="H2091" t="s">
        <v>1580</v>
      </c>
      <c r="I2091" t="s">
        <v>1137</v>
      </c>
      <c r="J2091" t="s">
        <v>69</v>
      </c>
      <c r="K2091" t="s">
        <v>55</v>
      </c>
      <c r="L2091" t="s">
        <v>9543</v>
      </c>
      <c r="M2091" s="3">
        <v>43831</v>
      </c>
      <c r="N2091" s="3">
        <v>44196</v>
      </c>
      <c r="O2091" t="s">
        <v>69</v>
      </c>
      <c r="P2091" t="s">
        <v>232</v>
      </c>
      <c r="Q2091" t="s">
        <v>233</v>
      </c>
      <c r="R2091" t="s">
        <v>40</v>
      </c>
      <c r="S2091" t="s">
        <v>59</v>
      </c>
      <c r="T2091" t="s">
        <v>60</v>
      </c>
      <c r="U2091" t="s">
        <v>9544</v>
      </c>
      <c r="V2091" t="s">
        <v>62</v>
      </c>
      <c r="W2091" t="s">
        <v>63</v>
      </c>
      <c r="X2091" t="s">
        <v>64</v>
      </c>
      <c r="Y2091" s="3">
        <v>43922</v>
      </c>
      <c r="Z2091" s="3">
        <v>43921</v>
      </c>
      <c r="AA2091" t="s">
        <v>9545</v>
      </c>
    </row>
    <row r="2092" spans="1:27" x14ac:dyDescent="0.3">
      <c r="A2092" t="s">
        <v>49</v>
      </c>
      <c r="B2092" s="3">
        <v>43831</v>
      </c>
      <c r="C2092" s="3">
        <v>43921</v>
      </c>
      <c r="D2092" t="s">
        <v>50</v>
      </c>
      <c r="E2092" t="s">
        <v>35</v>
      </c>
      <c r="F2092" s="3">
        <v>43831</v>
      </c>
      <c r="G2092" t="s">
        <v>446</v>
      </c>
      <c r="H2092" t="s">
        <v>6360</v>
      </c>
      <c r="I2092" t="s">
        <v>157</v>
      </c>
      <c r="J2092" t="s">
        <v>79</v>
      </c>
      <c r="K2092" t="s">
        <v>958</v>
      </c>
      <c r="L2092" t="s">
        <v>9546</v>
      </c>
      <c r="M2092" s="3">
        <v>43831</v>
      </c>
      <c r="N2092" s="3">
        <v>44196</v>
      </c>
      <c r="O2092" t="s">
        <v>79</v>
      </c>
      <c r="P2092" t="s">
        <v>82</v>
      </c>
      <c r="Q2092" t="s">
        <v>83</v>
      </c>
      <c r="R2092" t="s">
        <v>40</v>
      </c>
      <c r="S2092" t="s">
        <v>59</v>
      </c>
      <c r="T2092" t="s">
        <v>60</v>
      </c>
      <c r="U2092" t="s">
        <v>9547</v>
      </c>
      <c r="V2092" t="s">
        <v>62</v>
      </c>
      <c r="W2092" t="s">
        <v>63</v>
      </c>
      <c r="X2092" t="s">
        <v>64</v>
      </c>
      <c r="Y2092" s="3">
        <v>43922</v>
      </c>
      <c r="Z2092" s="3">
        <v>43921</v>
      </c>
      <c r="AA2092" t="s">
        <v>9548</v>
      </c>
    </row>
    <row r="2093" spans="1:27" x14ac:dyDescent="0.3">
      <c r="A2093" t="s">
        <v>49</v>
      </c>
      <c r="B2093" s="3">
        <v>43831</v>
      </c>
      <c r="C2093" s="3">
        <v>43921</v>
      </c>
      <c r="D2093" t="s">
        <v>50</v>
      </c>
      <c r="E2093" t="s">
        <v>35</v>
      </c>
      <c r="F2093" s="3">
        <v>43831</v>
      </c>
      <c r="G2093" t="s">
        <v>3351</v>
      </c>
      <c r="H2093" t="s">
        <v>9549</v>
      </c>
      <c r="I2093" t="s">
        <v>808</v>
      </c>
      <c r="J2093" t="s">
        <v>79</v>
      </c>
      <c r="K2093" t="s">
        <v>958</v>
      </c>
      <c r="L2093" t="s">
        <v>9550</v>
      </c>
      <c r="M2093" s="3">
        <v>43831</v>
      </c>
      <c r="N2093" s="3">
        <v>44196</v>
      </c>
      <c r="O2093" t="s">
        <v>79</v>
      </c>
      <c r="P2093" t="s">
        <v>82</v>
      </c>
      <c r="Q2093" t="s">
        <v>83</v>
      </c>
      <c r="R2093" t="s">
        <v>40</v>
      </c>
      <c r="S2093" t="s">
        <v>59</v>
      </c>
      <c r="T2093" t="s">
        <v>60</v>
      </c>
      <c r="U2093" t="s">
        <v>9551</v>
      </c>
      <c r="V2093" t="s">
        <v>62</v>
      </c>
      <c r="W2093" t="s">
        <v>63</v>
      </c>
      <c r="X2093" t="s">
        <v>64</v>
      </c>
      <c r="Y2093" s="3">
        <v>43922</v>
      </c>
      <c r="Z2093" s="3">
        <v>43921</v>
      </c>
      <c r="AA2093" t="s">
        <v>9552</v>
      </c>
    </row>
    <row r="2094" spans="1:27" x14ac:dyDescent="0.3">
      <c r="A2094" t="s">
        <v>49</v>
      </c>
      <c r="B2094" s="3">
        <v>43831</v>
      </c>
      <c r="C2094" s="3">
        <v>43921</v>
      </c>
      <c r="D2094" t="s">
        <v>50</v>
      </c>
      <c r="E2094" t="s">
        <v>35</v>
      </c>
      <c r="F2094" s="3">
        <v>43831</v>
      </c>
      <c r="G2094" t="s">
        <v>1882</v>
      </c>
      <c r="H2094" t="s">
        <v>448</v>
      </c>
      <c r="I2094" t="s">
        <v>117</v>
      </c>
      <c r="J2094" t="s">
        <v>69</v>
      </c>
      <c r="K2094" t="s">
        <v>55</v>
      </c>
      <c r="L2094" t="s">
        <v>9553</v>
      </c>
      <c r="M2094" s="3">
        <v>43831</v>
      </c>
      <c r="N2094" s="3">
        <v>44196</v>
      </c>
      <c r="O2094" t="s">
        <v>69</v>
      </c>
      <c r="P2094" t="s">
        <v>232</v>
      </c>
      <c r="Q2094" t="s">
        <v>233</v>
      </c>
      <c r="R2094" t="s">
        <v>40</v>
      </c>
      <c r="S2094" t="s">
        <v>59</v>
      </c>
      <c r="T2094" t="s">
        <v>60</v>
      </c>
      <c r="U2094" t="s">
        <v>9554</v>
      </c>
      <c r="V2094" t="s">
        <v>62</v>
      </c>
      <c r="W2094" t="s">
        <v>63</v>
      </c>
      <c r="X2094" t="s">
        <v>64</v>
      </c>
      <c r="Y2094" s="3">
        <v>43922</v>
      </c>
      <c r="Z2094" s="3">
        <v>43921</v>
      </c>
      <c r="AA2094" t="s">
        <v>9555</v>
      </c>
    </row>
    <row r="2095" spans="1:27" x14ac:dyDescent="0.3">
      <c r="A2095" t="s">
        <v>49</v>
      </c>
      <c r="B2095" s="3">
        <v>43831</v>
      </c>
      <c r="C2095" s="3">
        <v>43921</v>
      </c>
      <c r="D2095" t="s">
        <v>50</v>
      </c>
      <c r="E2095" t="s">
        <v>35</v>
      </c>
      <c r="F2095" s="3">
        <v>43831</v>
      </c>
      <c r="G2095" t="s">
        <v>9556</v>
      </c>
      <c r="H2095" t="s">
        <v>2547</v>
      </c>
      <c r="I2095" t="s">
        <v>638</v>
      </c>
      <c r="J2095" t="s">
        <v>54</v>
      </c>
      <c r="K2095" t="s">
        <v>165</v>
      </c>
      <c r="L2095" t="s">
        <v>9557</v>
      </c>
      <c r="M2095" s="3">
        <v>43831</v>
      </c>
      <c r="N2095" s="3">
        <v>44196</v>
      </c>
      <c r="O2095" t="s">
        <v>54</v>
      </c>
      <c r="P2095" t="s">
        <v>2054</v>
      </c>
      <c r="Q2095" t="s">
        <v>2055</v>
      </c>
      <c r="R2095" t="s">
        <v>40</v>
      </c>
      <c r="S2095" t="s">
        <v>59</v>
      </c>
      <c r="T2095" t="s">
        <v>60</v>
      </c>
      <c r="U2095" t="s">
        <v>9558</v>
      </c>
      <c r="V2095" t="s">
        <v>62</v>
      </c>
      <c r="W2095" t="s">
        <v>63</v>
      </c>
      <c r="X2095" t="s">
        <v>64</v>
      </c>
      <c r="Y2095" s="3">
        <v>43922</v>
      </c>
      <c r="Z2095" s="3">
        <v>43921</v>
      </c>
      <c r="AA2095" t="s">
        <v>9559</v>
      </c>
    </row>
    <row r="2096" spans="1:27" x14ac:dyDescent="0.3">
      <c r="A2096" t="s">
        <v>49</v>
      </c>
      <c r="B2096" s="3">
        <v>43831</v>
      </c>
      <c r="C2096" s="3">
        <v>43921</v>
      </c>
      <c r="D2096" t="s">
        <v>50</v>
      </c>
      <c r="E2096" t="s">
        <v>35</v>
      </c>
      <c r="F2096" s="3">
        <v>43831</v>
      </c>
      <c r="G2096" t="s">
        <v>9560</v>
      </c>
      <c r="H2096" t="s">
        <v>9561</v>
      </c>
      <c r="I2096" t="s">
        <v>9562</v>
      </c>
      <c r="J2096" t="s">
        <v>79</v>
      </c>
      <c r="K2096" t="s">
        <v>1211</v>
      </c>
      <c r="L2096" t="s">
        <v>9563</v>
      </c>
      <c r="M2096" s="3">
        <v>43831</v>
      </c>
      <c r="N2096" s="3">
        <v>44196</v>
      </c>
      <c r="O2096" t="s">
        <v>79</v>
      </c>
      <c r="P2096" t="s">
        <v>82</v>
      </c>
      <c r="Q2096" t="s">
        <v>83</v>
      </c>
      <c r="R2096" t="s">
        <v>40</v>
      </c>
      <c r="S2096" t="s">
        <v>59</v>
      </c>
      <c r="T2096" t="s">
        <v>60</v>
      </c>
      <c r="U2096" t="s">
        <v>9564</v>
      </c>
      <c r="V2096" t="s">
        <v>62</v>
      </c>
      <c r="W2096" t="s">
        <v>63</v>
      </c>
      <c r="X2096" t="s">
        <v>64</v>
      </c>
      <c r="Y2096" s="3">
        <v>43922</v>
      </c>
      <c r="Z2096" s="3">
        <v>43921</v>
      </c>
      <c r="AA2096" t="s">
        <v>9565</v>
      </c>
    </row>
    <row r="2097" spans="1:27" x14ac:dyDescent="0.3">
      <c r="A2097" t="s">
        <v>49</v>
      </c>
      <c r="B2097" s="3">
        <v>43831</v>
      </c>
      <c r="C2097" s="3">
        <v>43921</v>
      </c>
      <c r="D2097" t="s">
        <v>50</v>
      </c>
      <c r="E2097" t="s">
        <v>35</v>
      </c>
      <c r="F2097" s="3">
        <v>43831</v>
      </c>
      <c r="G2097" t="s">
        <v>9566</v>
      </c>
      <c r="H2097" t="s">
        <v>260</v>
      </c>
      <c r="I2097" t="s">
        <v>389</v>
      </c>
      <c r="J2097" t="s">
        <v>79</v>
      </c>
      <c r="K2097" t="s">
        <v>105</v>
      </c>
      <c r="L2097" t="s">
        <v>9567</v>
      </c>
      <c r="M2097" s="3">
        <v>43831</v>
      </c>
      <c r="N2097" s="3">
        <v>44196</v>
      </c>
      <c r="O2097" t="s">
        <v>79</v>
      </c>
      <c r="P2097" t="s">
        <v>82</v>
      </c>
      <c r="Q2097" t="s">
        <v>83</v>
      </c>
      <c r="R2097" t="s">
        <v>40</v>
      </c>
      <c r="S2097" t="s">
        <v>59</v>
      </c>
      <c r="T2097" t="s">
        <v>60</v>
      </c>
      <c r="U2097" t="s">
        <v>9568</v>
      </c>
      <c r="V2097" t="s">
        <v>62</v>
      </c>
      <c r="W2097" t="s">
        <v>63</v>
      </c>
      <c r="X2097" t="s">
        <v>64</v>
      </c>
      <c r="Y2097" s="3">
        <v>43922</v>
      </c>
      <c r="Z2097" s="3">
        <v>43921</v>
      </c>
      <c r="AA2097" t="s">
        <v>9569</v>
      </c>
    </row>
    <row r="2098" spans="1:27" x14ac:dyDescent="0.3">
      <c r="A2098" t="s">
        <v>49</v>
      </c>
      <c r="B2098" s="3">
        <v>43831</v>
      </c>
      <c r="C2098" s="3">
        <v>43921</v>
      </c>
      <c r="D2098" t="s">
        <v>50</v>
      </c>
      <c r="E2098" t="s">
        <v>35</v>
      </c>
      <c r="F2098" s="3">
        <v>43846</v>
      </c>
      <c r="G2098" t="s">
        <v>1276</v>
      </c>
      <c r="H2098" t="s">
        <v>1266</v>
      </c>
      <c r="I2098" t="s">
        <v>375</v>
      </c>
      <c r="J2098" t="s">
        <v>69</v>
      </c>
      <c r="K2098" t="s">
        <v>223</v>
      </c>
      <c r="L2098" t="s">
        <v>9570</v>
      </c>
      <c r="M2098" s="3">
        <v>43846</v>
      </c>
      <c r="N2098" s="3">
        <v>44074</v>
      </c>
      <c r="O2098" t="s">
        <v>69</v>
      </c>
      <c r="P2098" t="s">
        <v>568</v>
      </c>
      <c r="Q2098" t="s">
        <v>72</v>
      </c>
      <c r="R2098" t="s">
        <v>40</v>
      </c>
      <c r="S2098" t="s">
        <v>59</v>
      </c>
      <c r="T2098" t="s">
        <v>60</v>
      </c>
      <c r="U2098" t="s">
        <v>9571</v>
      </c>
      <c r="V2098" t="s">
        <v>62</v>
      </c>
      <c r="W2098" t="s">
        <v>63</v>
      </c>
      <c r="X2098" t="s">
        <v>64</v>
      </c>
      <c r="Y2098" s="3">
        <v>43922</v>
      </c>
      <c r="Z2098" s="3">
        <v>43921</v>
      </c>
      <c r="AA2098" t="s">
        <v>9572</v>
      </c>
    </row>
    <row r="2099" spans="1:27" x14ac:dyDescent="0.3">
      <c r="A2099" t="s">
        <v>49</v>
      </c>
      <c r="B2099" s="3">
        <v>43831</v>
      </c>
      <c r="C2099" s="3">
        <v>43921</v>
      </c>
      <c r="D2099" t="s">
        <v>50</v>
      </c>
      <c r="E2099" t="s">
        <v>35</v>
      </c>
      <c r="F2099" s="3">
        <v>43862</v>
      </c>
      <c r="G2099" t="s">
        <v>9573</v>
      </c>
      <c r="H2099" t="s">
        <v>9574</v>
      </c>
      <c r="I2099" t="s">
        <v>157</v>
      </c>
      <c r="J2099" t="s">
        <v>54</v>
      </c>
      <c r="K2099" t="s">
        <v>118</v>
      </c>
      <c r="L2099" t="s">
        <v>9575</v>
      </c>
      <c r="M2099" s="3">
        <v>43862</v>
      </c>
      <c r="N2099" s="3">
        <v>44074</v>
      </c>
      <c r="O2099" t="s">
        <v>54</v>
      </c>
      <c r="P2099" t="s">
        <v>9576</v>
      </c>
      <c r="Q2099" t="s">
        <v>9577</v>
      </c>
      <c r="R2099" t="s">
        <v>40</v>
      </c>
      <c r="S2099" t="s">
        <v>59</v>
      </c>
      <c r="T2099" t="s">
        <v>60</v>
      </c>
      <c r="U2099" t="s">
        <v>9578</v>
      </c>
      <c r="V2099" t="s">
        <v>62</v>
      </c>
      <c r="W2099" t="s">
        <v>63</v>
      </c>
      <c r="X2099" t="s">
        <v>64</v>
      </c>
      <c r="Y2099" s="3">
        <v>43922</v>
      </c>
      <c r="Z2099" s="3">
        <v>43921</v>
      </c>
      <c r="AA2099" t="s">
        <v>9579</v>
      </c>
    </row>
    <row r="2100" spans="1:27" x14ac:dyDescent="0.3">
      <c r="A2100" t="s">
        <v>49</v>
      </c>
      <c r="B2100" s="3">
        <v>43831</v>
      </c>
      <c r="C2100" s="3">
        <v>43921</v>
      </c>
      <c r="D2100" t="s">
        <v>50</v>
      </c>
      <c r="E2100" t="s">
        <v>35</v>
      </c>
      <c r="F2100" s="3">
        <v>43831</v>
      </c>
      <c r="G2100" t="s">
        <v>1819</v>
      </c>
      <c r="H2100" t="s">
        <v>638</v>
      </c>
      <c r="I2100" t="s">
        <v>755</v>
      </c>
      <c r="J2100" t="s">
        <v>54</v>
      </c>
      <c r="K2100" t="s">
        <v>427</v>
      </c>
      <c r="L2100" t="s">
        <v>9580</v>
      </c>
      <c r="M2100" s="3">
        <v>43831</v>
      </c>
      <c r="N2100" s="3">
        <v>44196</v>
      </c>
      <c r="O2100" t="s">
        <v>54</v>
      </c>
      <c r="P2100" t="s">
        <v>456</v>
      </c>
      <c r="Q2100" t="s">
        <v>457</v>
      </c>
      <c r="R2100" t="s">
        <v>40</v>
      </c>
      <c r="S2100" t="s">
        <v>59</v>
      </c>
      <c r="T2100" t="s">
        <v>60</v>
      </c>
      <c r="U2100" t="s">
        <v>9581</v>
      </c>
      <c r="V2100" t="s">
        <v>62</v>
      </c>
      <c r="W2100" t="s">
        <v>63</v>
      </c>
      <c r="X2100" t="s">
        <v>64</v>
      </c>
      <c r="Y2100" s="3">
        <v>43922</v>
      </c>
      <c r="Z2100" s="3">
        <v>43921</v>
      </c>
      <c r="AA2100" t="s">
        <v>9582</v>
      </c>
    </row>
    <row r="2101" spans="1:27" x14ac:dyDescent="0.3">
      <c r="A2101" t="s">
        <v>49</v>
      </c>
      <c r="B2101" s="3">
        <v>43831</v>
      </c>
      <c r="C2101" s="3">
        <v>43921</v>
      </c>
      <c r="D2101" t="s">
        <v>50</v>
      </c>
      <c r="E2101" t="s">
        <v>35</v>
      </c>
      <c r="F2101" s="3">
        <v>43831</v>
      </c>
      <c r="G2101" t="s">
        <v>4768</v>
      </c>
      <c r="H2101" t="s">
        <v>1651</v>
      </c>
      <c r="I2101" t="s">
        <v>742</v>
      </c>
      <c r="J2101" t="s">
        <v>69</v>
      </c>
      <c r="K2101" t="s">
        <v>667</v>
      </c>
      <c r="L2101" t="s">
        <v>9583</v>
      </c>
      <c r="M2101" s="3">
        <v>43831</v>
      </c>
      <c r="N2101" s="3">
        <v>44196</v>
      </c>
      <c r="O2101" t="s">
        <v>69</v>
      </c>
      <c r="P2101" t="s">
        <v>429</v>
      </c>
      <c r="Q2101" t="s">
        <v>430</v>
      </c>
      <c r="R2101" t="s">
        <v>40</v>
      </c>
      <c r="S2101" t="s">
        <v>59</v>
      </c>
      <c r="T2101" t="s">
        <v>60</v>
      </c>
      <c r="U2101" t="s">
        <v>9584</v>
      </c>
      <c r="V2101" t="s">
        <v>62</v>
      </c>
      <c r="W2101" t="s">
        <v>63</v>
      </c>
      <c r="X2101" t="s">
        <v>64</v>
      </c>
      <c r="Y2101" s="3">
        <v>43922</v>
      </c>
      <c r="Z2101" s="3">
        <v>43921</v>
      </c>
      <c r="AA2101" t="s">
        <v>9585</v>
      </c>
    </row>
    <row r="2102" spans="1:27" x14ac:dyDescent="0.3">
      <c r="A2102" t="s">
        <v>49</v>
      </c>
      <c r="B2102" s="3">
        <v>43831</v>
      </c>
      <c r="C2102" s="3">
        <v>43921</v>
      </c>
      <c r="D2102" t="s">
        <v>50</v>
      </c>
      <c r="E2102" t="s">
        <v>35</v>
      </c>
      <c r="F2102" s="3">
        <v>43831</v>
      </c>
      <c r="G2102" t="s">
        <v>95</v>
      </c>
      <c r="H2102" t="s">
        <v>795</v>
      </c>
      <c r="I2102" t="s">
        <v>207</v>
      </c>
      <c r="J2102" t="s">
        <v>79</v>
      </c>
      <c r="K2102" t="s">
        <v>2140</v>
      </c>
      <c r="L2102" t="s">
        <v>9586</v>
      </c>
      <c r="M2102" s="3">
        <v>43831</v>
      </c>
      <c r="N2102" s="3">
        <v>44196</v>
      </c>
      <c r="O2102" t="s">
        <v>79</v>
      </c>
      <c r="P2102" t="s">
        <v>82</v>
      </c>
      <c r="Q2102" t="s">
        <v>83</v>
      </c>
      <c r="R2102" t="s">
        <v>40</v>
      </c>
      <c r="S2102" t="s">
        <v>59</v>
      </c>
      <c r="T2102" t="s">
        <v>60</v>
      </c>
      <c r="U2102" t="s">
        <v>9587</v>
      </c>
      <c r="V2102" t="s">
        <v>62</v>
      </c>
      <c r="W2102" t="s">
        <v>63</v>
      </c>
      <c r="X2102" t="s">
        <v>64</v>
      </c>
      <c r="Y2102" s="3">
        <v>43922</v>
      </c>
      <c r="Z2102" s="3">
        <v>43921</v>
      </c>
      <c r="AA2102" t="s">
        <v>9588</v>
      </c>
    </row>
    <row r="2103" spans="1:27" x14ac:dyDescent="0.3">
      <c r="A2103" t="s">
        <v>49</v>
      </c>
      <c r="B2103" s="3">
        <v>43831</v>
      </c>
      <c r="C2103" s="3">
        <v>43921</v>
      </c>
      <c r="D2103" t="s">
        <v>50</v>
      </c>
      <c r="E2103" t="s">
        <v>35</v>
      </c>
      <c r="F2103" s="3">
        <v>43831</v>
      </c>
      <c r="G2103" t="s">
        <v>505</v>
      </c>
      <c r="H2103" t="s">
        <v>9589</v>
      </c>
      <c r="I2103" t="s">
        <v>9590</v>
      </c>
      <c r="J2103" t="s">
        <v>69</v>
      </c>
      <c r="K2103" t="s">
        <v>245</v>
      </c>
      <c r="L2103" t="s">
        <v>9591</v>
      </c>
      <c r="M2103" s="3">
        <v>43831</v>
      </c>
      <c r="N2103" s="3">
        <v>44196</v>
      </c>
      <c r="O2103" t="s">
        <v>69</v>
      </c>
      <c r="P2103" t="s">
        <v>247</v>
      </c>
      <c r="Q2103" t="s">
        <v>248</v>
      </c>
      <c r="R2103" t="s">
        <v>40</v>
      </c>
      <c r="S2103" t="s">
        <v>59</v>
      </c>
      <c r="T2103" t="s">
        <v>60</v>
      </c>
      <c r="U2103" t="s">
        <v>9592</v>
      </c>
      <c r="V2103" t="s">
        <v>62</v>
      </c>
      <c r="W2103" t="s">
        <v>63</v>
      </c>
      <c r="X2103" t="s">
        <v>64</v>
      </c>
      <c r="Y2103" s="3">
        <v>43922</v>
      </c>
      <c r="Z2103" s="3">
        <v>43921</v>
      </c>
      <c r="AA2103" t="s">
        <v>9593</v>
      </c>
    </row>
    <row r="2104" spans="1:27" x14ac:dyDescent="0.3">
      <c r="A2104" t="s">
        <v>49</v>
      </c>
      <c r="B2104" s="3">
        <v>43831</v>
      </c>
      <c r="C2104" s="3">
        <v>43921</v>
      </c>
      <c r="D2104" t="s">
        <v>50</v>
      </c>
      <c r="E2104" t="s">
        <v>35</v>
      </c>
      <c r="F2104" s="3">
        <v>43831</v>
      </c>
      <c r="G2104" t="s">
        <v>1247</v>
      </c>
      <c r="H2104" t="s">
        <v>1797</v>
      </c>
      <c r="I2104" t="s">
        <v>705</v>
      </c>
      <c r="J2104" t="s">
        <v>69</v>
      </c>
      <c r="K2104" t="s">
        <v>55</v>
      </c>
      <c r="L2104" t="s">
        <v>9594</v>
      </c>
      <c r="M2104" s="3">
        <v>43831</v>
      </c>
      <c r="N2104" s="3">
        <v>44196</v>
      </c>
      <c r="O2104" t="s">
        <v>69</v>
      </c>
      <c r="P2104" t="s">
        <v>232</v>
      </c>
      <c r="Q2104" t="s">
        <v>233</v>
      </c>
      <c r="R2104" t="s">
        <v>40</v>
      </c>
      <c r="S2104" t="s">
        <v>59</v>
      </c>
      <c r="T2104" t="s">
        <v>60</v>
      </c>
      <c r="U2104" t="s">
        <v>9595</v>
      </c>
      <c r="V2104" t="s">
        <v>62</v>
      </c>
      <c r="W2104" t="s">
        <v>63</v>
      </c>
      <c r="X2104" t="s">
        <v>64</v>
      </c>
      <c r="Y2104" s="3">
        <v>43922</v>
      </c>
      <c r="Z2104" s="3">
        <v>43921</v>
      </c>
      <c r="AA2104" t="s">
        <v>9596</v>
      </c>
    </row>
    <row r="2105" spans="1:27" x14ac:dyDescent="0.3">
      <c r="A2105" t="s">
        <v>49</v>
      </c>
      <c r="B2105" s="3">
        <v>43831</v>
      </c>
      <c r="C2105" s="3">
        <v>43921</v>
      </c>
      <c r="D2105" t="s">
        <v>50</v>
      </c>
      <c r="E2105" t="s">
        <v>35</v>
      </c>
      <c r="F2105" s="3">
        <v>43831</v>
      </c>
      <c r="G2105" t="s">
        <v>9597</v>
      </c>
      <c r="H2105" t="s">
        <v>9598</v>
      </c>
      <c r="I2105" t="s">
        <v>705</v>
      </c>
      <c r="J2105" t="s">
        <v>580</v>
      </c>
      <c r="K2105" t="s">
        <v>127</v>
      </c>
      <c r="L2105" t="s">
        <v>9599</v>
      </c>
      <c r="M2105" s="3">
        <v>43831</v>
      </c>
      <c r="N2105" s="3">
        <v>44196</v>
      </c>
      <c r="O2105" t="s">
        <v>580</v>
      </c>
      <c r="P2105" t="s">
        <v>583</v>
      </c>
      <c r="Q2105" t="s">
        <v>584</v>
      </c>
      <c r="R2105" t="s">
        <v>40</v>
      </c>
      <c r="S2105" t="s">
        <v>59</v>
      </c>
      <c r="T2105" t="s">
        <v>60</v>
      </c>
      <c r="U2105" t="s">
        <v>9600</v>
      </c>
      <c r="V2105" t="s">
        <v>62</v>
      </c>
      <c r="W2105" t="s">
        <v>63</v>
      </c>
      <c r="X2105" t="s">
        <v>64</v>
      </c>
      <c r="Y2105" s="3">
        <v>43922</v>
      </c>
      <c r="Z2105" s="3">
        <v>43921</v>
      </c>
      <c r="AA2105" t="s">
        <v>9601</v>
      </c>
    </row>
    <row r="2106" spans="1:27" x14ac:dyDescent="0.3">
      <c r="A2106" t="s">
        <v>49</v>
      </c>
      <c r="B2106" s="3">
        <v>43831</v>
      </c>
      <c r="C2106" s="3">
        <v>43921</v>
      </c>
      <c r="D2106" t="s">
        <v>50</v>
      </c>
      <c r="E2106" t="s">
        <v>35</v>
      </c>
      <c r="F2106" s="3">
        <v>43831</v>
      </c>
      <c r="G2106" t="s">
        <v>9602</v>
      </c>
      <c r="H2106" t="s">
        <v>4197</v>
      </c>
      <c r="I2106" t="s">
        <v>638</v>
      </c>
      <c r="J2106" t="s">
        <v>54</v>
      </c>
      <c r="K2106" t="s">
        <v>165</v>
      </c>
      <c r="L2106" t="s">
        <v>9603</v>
      </c>
      <c r="M2106" s="3">
        <v>43831</v>
      </c>
      <c r="N2106" s="3">
        <v>44196</v>
      </c>
      <c r="O2106" t="s">
        <v>54</v>
      </c>
      <c r="P2106" t="s">
        <v>1294</v>
      </c>
      <c r="Q2106" t="s">
        <v>1295</v>
      </c>
      <c r="R2106" t="s">
        <v>40</v>
      </c>
      <c r="S2106" t="s">
        <v>59</v>
      </c>
      <c r="T2106" t="s">
        <v>60</v>
      </c>
      <c r="U2106" t="s">
        <v>9604</v>
      </c>
      <c r="V2106" t="s">
        <v>62</v>
      </c>
      <c r="W2106" t="s">
        <v>63</v>
      </c>
      <c r="X2106" t="s">
        <v>64</v>
      </c>
      <c r="Y2106" s="3">
        <v>43922</v>
      </c>
      <c r="Z2106" s="3">
        <v>43921</v>
      </c>
      <c r="AA2106" t="s">
        <v>9605</v>
      </c>
    </row>
    <row r="2107" spans="1:27" x14ac:dyDescent="0.3">
      <c r="A2107" t="s">
        <v>49</v>
      </c>
      <c r="B2107" s="3">
        <v>43831</v>
      </c>
      <c r="C2107" s="3">
        <v>43921</v>
      </c>
      <c r="D2107" t="s">
        <v>50</v>
      </c>
      <c r="E2107" t="s">
        <v>35</v>
      </c>
      <c r="F2107" s="3">
        <v>43831</v>
      </c>
      <c r="G2107" t="s">
        <v>2657</v>
      </c>
      <c r="H2107" t="s">
        <v>3310</v>
      </c>
      <c r="I2107" t="s">
        <v>9606</v>
      </c>
      <c r="J2107" t="s">
        <v>69</v>
      </c>
      <c r="K2107" t="s">
        <v>2876</v>
      </c>
      <c r="L2107" t="s">
        <v>9607</v>
      </c>
      <c r="M2107" s="3">
        <v>43831</v>
      </c>
      <c r="N2107" s="3">
        <v>44196</v>
      </c>
      <c r="O2107" t="s">
        <v>69</v>
      </c>
      <c r="P2107" t="s">
        <v>790</v>
      </c>
      <c r="Q2107" t="s">
        <v>791</v>
      </c>
      <c r="R2107" t="s">
        <v>40</v>
      </c>
      <c r="S2107" t="s">
        <v>59</v>
      </c>
      <c r="T2107" t="s">
        <v>60</v>
      </c>
      <c r="U2107" t="s">
        <v>9608</v>
      </c>
      <c r="V2107" t="s">
        <v>62</v>
      </c>
      <c r="W2107" t="s">
        <v>63</v>
      </c>
      <c r="X2107" t="s">
        <v>64</v>
      </c>
      <c r="Y2107" s="3">
        <v>43922</v>
      </c>
      <c r="Z2107" s="3">
        <v>43921</v>
      </c>
      <c r="AA2107" t="s">
        <v>9609</v>
      </c>
    </row>
    <row r="2108" spans="1:27" x14ac:dyDescent="0.3">
      <c r="A2108" t="s">
        <v>49</v>
      </c>
      <c r="B2108" s="3">
        <v>43831</v>
      </c>
      <c r="C2108" s="3">
        <v>43921</v>
      </c>
      <c r="D2108" t="s">
        <v>50</v>
      </c>
      <c r="E2108" t="s">
        <v>35</v>
      </c>
      <c r="F2108" s="3">
        <v>43831</v>
      </c>
      <c r="G2108" t="s">
        <v>9610</v>
      </c>
      <c r="H2108" t="s">
        <v>9611</v>
      </c>
      <c r="I2108" t="s">
        <v>3778</v>
      </c>
      <c r="J2108" t="s">
        <v>54</v>
      </c>
      <c r="K2108" t="s">
        <v>427</v>
      </c>
      <c r="L2108" t="s">
        <v>9612</v>
      </c>
      <c r="M2108" s="3">
        <v>43831</v>
      </c>
      <c r="N2108" s="3">
        <v>44196</v>
      </c>
      <c r="O2108" t="s">
        <v>54</v>
      </c>
      <c r="P2108" t="s">
        <v>669</v>
      </c>
      <c r="Q2108" t="s">
        <v>670</v>
      </c>
      <c r="R2108" t="s">
        <v>40</v>
      </c>
      <c r="S2108" t="s">
        <v>59</v>
      </c>
      <c r="T2108" t="s">
        <v>60</v>
      </c>
      <c r="U2108" t="s">
        <v>9613</v>
      </c>
      <c r="V2108" t="s">
        <v>62</v>
      </c>
      <c r="W2108" t="s">
        <v>63</v>
      </c>
      <c r="X2108" t="s">
        <v>64</v>
      </c>
      <c r="Y2108" s="3">
        <v>43922</v>
      </c>
      <c r="Z2108" s="3">
        <v>43921</v>
      </c>
      <c r="AA2108" t="s">
        <v>9614</v>
      </c>
    </row>
    <row r="2109" spans="1:27" x14ac:dyDescent="0.3">
      <c r="A2109" t="s">
        <v>49</v>
      </c>
      <c r="B2109" s="3">
        <v>43831</v>
      </c>
      <c r="C2109" s="3">
        <v>43921</v>
      </c>
      <c r="D2109" t="s">
        <v>50</v>
      </c>
      <c r="E2109" t="s">
        <v>35</v>
      </c>
      <c r="F2109" s="3">
        <v>43831</v>
      </c>
      <c r="G2109" t="s">
        <v>4477</v>
      </c>
      <c r="H2109" t="s">
        <v>1830</v>
      </c>
      <c r="I2109" t="s">
        <v>1126</v>
      </c>
      <c r="J2109" t="s">
        <v>54</v>
      </c>
      <c r="K2109" t="s">
        <v>55</v>
      </c>
      <c r="L2109" t="s">
        <v>9615</v>
      </c>
      <c r="M2109" s="3">
        <v>43831</v>
      </c>
      <c r="N2109" s="3">
        <v>44196</v>
      </c>
      <c r="O2109" t="s">
        <v>54</v>
      </c>
      <c r="P2109" t="s">
        <v>9616</v>
      </c>
      <c r="Q2109" t="s">
        <v>9617</v>
      </c>
      <c r="R2109" t="s">
        <v>40</v>
      </c>
      <c r="S2109" t="s">
        <v>59</v>
      </c>
      <c r="T2109" t="s">
        <v>60</v>
      </c>
      <c r="U2109" t="s">
        <v>9618</v>
      </c>
      <c r="V2109" t="s">
        <v>62</v>
      </c>
      <c r="W2109" t="s">
        <v>63</v>
      </c>
      <c r="X2109" t="s">
        <v>64</v>
      </c>
      <c r="Y2109" s="3">
        <v>43922</v>
      </c>
      <c r="Z2109" s="3">
        <v>43921</v>
      </c>
      <c r="AA2109" t="s">
        <v>9619</v>
      </c>
    </row>
    <row r="2110" spans="1:27" x14ac:dyDescent="0.3">
      <c r="A2110" t="s">
        <v>49</v>
      </c>
      <c r="B2110" s="3">
        <v>43831</v>
      </c>
      <c r="C2110" s="3">
        <v>43921</v>
      </c>
      <c r="D2110" t="s">
        <v>50</v>
      </c>
      <c r="E2110" t="s">
        <v>35</v>
      </c>
      <c r="F2110" s="3">
        <v>43831</v>
      </c>
      <c r="G2110" t="s">
        <v>236</v>
      </c>
      <c r="H2110" t="s">
        <v>4578</v>
      </c>
      <c r="I2110" t="s">
        <v>9620</v>
      </c>
      <c r="J2110" t="s">
        <v>79</v>
      </c>
      <c r="K2110" t="s">
        <v>197</v>
      </c>
      <c r="L2110" t="s">
        <v>9621</v>
      </c>
      <c r="M2110" s="3">
        <v>43831</v>
      </c>
      <c r="N2110" s="3">
        <v>44196</v>
      </c>
      <c r="O2110" t="s">
        <v>79</v>
      </c>
      <c r="P2110" t="s">
        <v>82</v>
      </c>
      <c r="Q2110" t="s">
        <v>83</v>
      </c>
      <c r="R2110" t="s">
        <v>40</v>
      </c>
      <c r="S2110" t="s">
        <v>59</v>
      </c>
      <c r="T2110" t="s">
        <v>60</v>
      </c>
      <c r="U2110" t="s">
        <v>9622</v>
      </c>
      <c r="V2110" t="s">
        <v>62</v>
      </c>
      <c r="W2110" t="s">
        <v>63</v>
      </c>
      <c r="X2110" t="s">
        <v>64</v>
      </c>
      <c r="Y2110" s="3">
        <v>43922</v>
      </c>
      <c r="Z2110" s="3">
        <v>43921</v>
      </c>
      <c r="AA2110" t="s">
        <v>9623</v>
      </c>
    </row>
    <row r="2111" spans="1:27" x14ac:dyDescent="0.3">
      <c r="A2111" t="s">
        <v>49</v>
      </c>
      <c r="B2111" s="3">
        <v>43831</v>
      </c>
      <c r="C2111" s="3">
        <v>43921</v>
      </c>
      <c r="D2111" t="s">
        <v>50</v>
      </c>
      <c r="E2111" t="s">
        <v>35</v>
      </c>
      <c r="F2111" s="3">
        <v>43831</v>
      </c>
      <c r="G2111" t="s">
        <v>3832</v>
      </c>
      <c r="H2111" t="s">
        <v>110</v>
      </c>
      <c r="I2111" t="s">
        <v>1267</v>
      </c>
      <c r="J2111" t="s">
        <v>69</v>
      </c>
      <c r="K2111" t="s">
        <v>55</v>
      </c>
      <c r="L2111" t="s">
        <v>9624</v>
      </c>
      <c r="M2111" s="3">
        <v>43831</v>
      </c>
      <c r="N2111" s="3">
        <v>44196</v>
      </c>
      <c r="O2111" t="s">
        <v>69</v>
      </c>
      <c r="P2111" t="s">
        <v>232</v>
      </c>
      <c r="Q2111" t="s">
        <v>233</v>
      </c>
      <c r="R2111" t="s">
        <v>40</v>
      </c>
      <c r="S2111" t="s">
        <v>59</v>
      </c>
      <c r="T2111" t="s">
        <v>60</v>
      </c>
      <c r="U2111" t="s">
        <v>9625</v>
      </c>
      <c r="V2111" t="s">
        <v>62</v>
      </c>
      <c r="W2111" t="s">
        <v>63</v>
      </c>
      <c r="X2111" t="s">
        <v>64</v>
      </c>
      <c r="Y2111" s="3">
        <v>43922</v>
      </c>
      <c r="Z2111" s="3">
        <v>43921</v>
      </c>
      <c r="AA2111" t="s">
        <v>9626</v>
      </c>
    </row>
    <row r="2112" spans="1:27" x14ac:dyDescent="0.3">
      <c r="A2112" t="s">
        <v>49</v>
      </c>
      <c r="B2112" s="3">
        <v>43831</v>
      </c>
      <c r="C2112" s="3">
        <v>43921</v>
      </c>
      <c r="D2112" t="s">
        <v>50</v>
      </c>
      <c r="E2112" t="s">
        <v>35</v>
      </c>
      <c r="F2112" s="3">
        <v>43831</v>
      </c>
      <c r="G2112" t="s">
        <v>1076</v>
      </c>
      <c r="H2112" t="s">
        <v>6769</v>
      </c>
      <c r="I2112" t="s">
        <v>742</v>
      </c>
      <c r="J2112" t="s">
        <v>222</v>
      </c>
      <c r="K2112" t="s">
        <v>296</v>
      </c>
      <c r="L2112" t="s">
        <v>9627</v>
      </c>
      <c r="M2112" s="3">
        <v>43831</v>
      </c>
      <c r="N2112" s="3">
        <v>44074</v>
      </c>
      <c r="O2112" t="s">
        <v>222</v>
      </c>
      <c r="P2112" t="s">
        <v>6845</v>
      </c>
      <c r="Q2112" t="s">
        <v>6846</v>
      </c>
      <c r="R2112" t="s">
        <v>40</v>
      </c>
      <c r="S2112" t="s">
        <v>59</v>
      </c>
      <c r="T2112" t="s">
        <v>60</v>
      </c>
      <c r="U2112" t="s">
        <v>9628</v>
      </c>
      <c r="V2112" t="s">
        <v>62</v>
      </c>
      <c r="W2112" t="s">
        <v>63</v>
      </c>
      <c r="X2112" t="s">
        <v>64</v>
      </c>
      <c r="Y2112" s="3">
        <v>43922</v>
      </c>
      <c r="Z2112" s="3">
        <v>43921</v>
      </c>
      <c r="AA2112" t="s">
        <v>9629</v>
      </c>
    </row>
    <row r="2113" spans="1:27" x14ac:dyDescent="0.3">
      <c r="A2113" t="s">
        <v>49</v>
      </c>
      <c r="B2113" s="3">
        <v>43831</v>
      </c>
      <c r="C2113" s="3">
        <v>43921</v>
      </c>
      <c r="D2113" t="s">
        <v>50</v>
      </c>
      <c r="E2113" t="s">
        <v>35</v>
      </c>
      <c r="F2113" s="3">
        <v>43831</v>
      </c>
      <c r="G2113" t="s">
        <v>382</v>
      </c>
      <c r="H2113" t="s">
        <v>9630</v>
      </c>
      <c r="I2113" t="s">
        <v>1651</v>
      </c>
      <c r="J2113" t="s">
        <v>54</v>
      </c>
      <c r="K2113" t="s">
        <v>55</v>
      </c>
      <c r="L2113" t="s">
        <v>9631</v>
      </c>
      <c r="M2113" s="3">
        <v>43831</v>
      </c>
      <c r="N2113" s="3">
        <v>44196</v>
      </c>
      <c r="O2113" t="s">
        <v>54</v>
      </c>
      <c r="P2113" t="s">
        <v>57</v>
      </c>
      <c r="Q2113" t="s">
        <v>58</v>
      </c>
      <c r="R2113" t="s">
        <v>40</v>
      </c>
      <c r="S2113" t="s">
        <v>59</v>
      </c>
      <c r="T2113" t="s">
        <v>60</v>
      </c>
      <c r="U2113" t="s">
        <v>9632</v>
      </c>
      <c r="V2113" t="s">
        <v>62</v>
      </c>
      <c r="W2113" t="s">
        <v>63</v>
      </c>
      <c r="X2113" t="s">
        <v>64</v>
      </c>
      <c r="Y2113" s="3">
        <v>43922</v>
      </c>
      <c r="Z2113" s="3">
        <v>43921</v>
      </c>
      <c r="AA2113" t="s">
        <v>9633</v>
      </c>
    </row>
    <row r="2114" spans="1:27" x14ac:dyDescent="0.3">
      <c r="A2114" t="s">
        <v>49</v>
      </c>
      <c r="B2114" s="3">
        <v>43831</v>
      </c>
      <c r="C2114" s="3">
        <v>43921</v>
      </c>
      <c r="D2114" t="s">
        <v>50</v>
      </c>
      <c r="E2114" t="s">
        <v>35</v>
      </c>
      <c r="F2114" s="3">
        <v>43831</v>
      </c>
      <c r="G2114" t="s">
        <v>1589</v>
      </c>
      <c r="H2114" t="s">
        <v>1867</v>
      </c>
      <c r="I2114" t="s">
        <v>196</v>
      </c>
      <c r="J2114" t="s">
        <v>533</v>
      </c>
      <c r="K2114" t="s">
        <v>397</v>
      </c>
      <c r="L2114" t="s">
        <v>9634</v>
      </c>
      <c r="M2114" s="3">
        <v>43831</v>
      </c>
      <c r="N2114" s="3">
        <v>44196</v>
      </c>
      <c r="O2114" t="s">
        <v>533</v>
      </c>
      <c r="P2114" t="s">
        <v>536</v>
      </c>
      <c r="Q2114" t="s">
        <v>537</v>
      </c>
      <c r="R2114" t="s">
        <v>40</v>
      </c>
      <c r="S2114" t="s">
        <v>59</v>
      </c>
      <c r="T2114" t="s">
        <v>60</v>
      </c>
      <c r="U2114" t="s">
        <v>9635</v>
      </c>
      <c r="V2114" t="s">
        <v>62</v>
      </c>
      <c r="W2114" t="s">
        <v>63</v>
      </c>
      <c r="X2114" t="s">
        <v>64</v>
      </c>
      <c r="Y2114" s="3">
        <v>43922</v>
      </c>
      <c r="Z2114" s="3">
        <v>43921</v>
      </c>
      <c r="AA2114" t="s">
        <v>9636</v>
      </c>
    </row>
    <row r="2115" spans="1:27" x14ac:dyDescent="0.3">
      <c r="A2115" t="s">
        <v>49</v>
      </c>
      <c r="B2115" s="3">
        <v>43831</v>
      </c>
      <c r="C2115" s="3">
        <v>43921</v>
      </c>
      <c r="D2115" t="s">
        <v>50</v>
      </c>
      <c r="E2115" t="s">
        <v>35</v>
      </c>
      <c r="F2115" s="3">
        <v>43831</v>
      </c>
      <c r="G2115" t="s">
        <v>9637</v>
      </c>
      <c r="H2115" t="s">
        <v>9369</v>
      </c>
      <c r="I2115" t="s">
        <v>692</v>
      </c>
      <c r="J2115" t="s">
        <v>79</v>
      </c>
      <c r="K2115" t="s">
        <v>127</v>
      </c>
      <c r="L2115" t="s">
        <v>9638</v>
      </c>
      <c r="M2115" s="3">
        <v>43831</v>
      </c>
      <c r="N2115" s="3">
        <v>44196</v>
      </c>
      <c r="O2115" t="s">
        <v>79</v>
      </c>
      <c r="P2115" t="s">
        <v>82</v>
      </c>
      <c r="Q2115" t="s">
        <v>83</v>
      </c>
      <c r="R2115" t="s">
        <v>40</v>
      </c>
      <c r="S2115" t="s">
        <v>59</v>
      </c>
      <c r="T2115" t="s">
        <v>60</v>
      </c>
      <c r="U2115" t="s">
        <v>9639</v>
      </c>
      <c r="V2115" t="s">
        <v>62</v>
      </c>
      <c r="W2115" t="s">
        <v>63</v>
      </c>
      <c r="X2115" t="s">
        <v>64</v>
      </c>
      <c r="Y2115" s="3">
        <v>43922</v>
      </c>
      <c r="Z2115" s="3">
        <v>43921</v>
      </c>
      <c r="AA2115" t="s">
        <v>9640</v>
      </c>
    </row>
    <row r="2116" spans="1:27" x14ac:dyDescent="0.3">
      <c r="A2116" t="s">
        <v>49</v>
      </c>
      <c r="B2116" s="3">
        <v>43831</v>
      </c>
      <c r="C2116" s="3">
        <v>43921</v>
      </c>
      <c r="D2116" t="s">
        <v>50</v>
      </c>
      <c r="E2116" t="s">
        <v>35</v>
      </c>
      <c r="F2116" s="3">
        <v>43831</v>
      </c>
      <c r="G2116" t="s">
        <v>1824</v>
      </c>
      <c r="H2116" t="s">
        <v>184</v>
      </c>
      <c r="I2116" t="s">
        <v>67</v>
      </c>
      <c r="J2116" t="s">
        <v>54</v>
      </c>
      <c r="K2116" t="s">
        <v>223</v>
      </c>
      <c r="L2116" t="s">
        <v>9641</v>
      </c>
      <c r="M2116" s="3">
        <v>43831</v>
      </c>
      <c r="N2116" s="3">
        <v>44074</v>
      </c>
      <c r="O2116" t="s">
        <v>54</v>
      </c>
      <c r="P2116" t="s">
        <v>3616</v>
      </c>
      <c r="Q2116" t="s">
        <v>3617</v>
      </c>
      <c r="R2116" t="s">
        <v>40</v>
      </c>
      <c r="S2116" t="s">
        <v>59</v>
      </c>
      <c r="T2116" t="s">
        <v>60</v>
      </c>
      <c r="U2116" t="s">
        <v>9642</v>
      </c>
      <c r="V2116" t="s">
        <v>62</v>
      </c>
      <c r="W2116" t="s">
        <v>63</v>
      </c>
      <c r="X2116" t="s">
        <v>64</v>
      </c>
      <c r="Y2116" s="3">
        <v>43922</v>
      </c>
      <c r="Z2116" s="3">
        <v>43921</v>
      </c>
      <c r="AA2116" t="s">
        <v>9643</v>
      </c>
    </row>
    <row r="2117" spans="1:27" x14ac:dyDescent="0.3">
      <c r="A2117" t="s">
        <v>49</v>
      </c>
      <c r="B2117" s="3">
        <v>43831</v>
      </c>
      <c r="C2117" s="3">
        <v>43921</v>
      </c>
      <c r="D2117" t="s">
        <v>50</v>
      </c>
      <c r="E2117" t="s">
        <v>35</v>
      </c>
      <c r="F2117" s="3">
        <v>43831</v>
      </c>
      <c r="G2117" t="s">
        <v>1136</v>
      </c>
      <c r="H2117" t="s">
        <v>97</v>
      </c>
      <c r="I2117" t="s">
        <v>347</v>
      </c>
      <c r="J2117" t="s">
        <v>79</v>
      </c>
      <c r="K2117" t="s">
        <v>2188</v>
      </c>
      <c r="L2117" t="s">
        <v>9644</v>
      </c>
      <c r="M2117" s="3">
        <v>43831</v>
      </c>
      <c r="N2117" s="3">
        <v>44196</v>
      </c>
      <c r="O2117" t="s">
        <v>79</v>
      </c>
      <c r="P2117" t="s">
        <v>82</v>
      </c>
      <c r="Q2117" t="s">
        <v>83</v>
      </c>
      <c r="R2117" t="s">
        <v>40</v>
      </c>
      <c r="S2117" t="s">
        <v>59</v>
      </c>
      <c r="T2117" t="s">
        <v>60</v>
      </c>
      <c r="U2117" t="s">
        <v>9645</v>
      </c>
      <c r="V2117" t="s">
        <v>62</v>
      </c>
      <c r="W2117" t="s">
        <v>63</v>
      </c>
      <c r="X2117" t="s">
        <v>64</v>
      </c>
      <c r="Y2117" s="3">
        <v>43922</v>
      </c>
      <c r="Z2117" s="3">
        <v>43921</v>
      </c>
      <c r="AA2117" t="s">
        <v>9646</v>
      </c>
    </row>
    <row r="2118" spans="1:27" x14ac:dyDescent="0.3">
      <c r="A2118" t="s">
        <v>49</v>
      </c>
      <c r="B2118" s="3">
        <v>43831</v>
      </c>
      <c r="C2118" s="3">
        <v>43921</v>
      </c>
      <c r="D2118" t="s">
        <v>50</v>
      </c>
      <c r="E2118" t="s">
        <v>35</v>
      </c>
      <c r="F2118" s="3">
        <v>43831</v>
      </c>
      <c r="G2118" t="s">
        <v>9647</v>
      </c>
      <c r="H2118" t="s">
        <v>97</v>
      </c>
      <c r="I2118" t="s">
        <v>60</v>
      </c>
      <c r="J2118" t="s">
        <v>69</v>
      </c>
      <c r="K2118" t="s">
        <v>245</v>
      </c>
      <c r="L2118" t="s">
        <v>9648</v>
      </c>
      <c r="M2118" s="3">
        <v>43831</v>
      </c>
      <c r="N2118" s="3">
        <v>44196</v>
      </c>
      <c r="O2118" t="s">
        <v>69</v>
      </c>
      <c r="P2118" t="s">
        <v>247</v>
      </c>
      <c r="Q2118" t="s">
        <v>248</v>
      </c>
      <c r="R2118" t="s">
        <v>40</v>
      </c>
      <c r="S2118" t="s">
        <v>59</v>
      </c>
      <c r="T2118" t="s">
        <v>60</v>
      </c>
      <c r="U2118" t="s">
        <v>9649</v>
      </c>
      <c r="V2118" t="s">
        <v>62</v>
      </c>
      <c r="W2118" t="s">
        <v>63</v>
      </c>
      <c r="X2118" t="s">
        <v>64</v>
      </c>
      <c r="Y2118" s="3">
        <v>43922</v>
      </c>
      <c r="Z2118" s="3">
        <v>43921</v>
      </c>
      <c r="AA2118" t="s">
        <v>9650</v>
      </c>
    </row>
    <row r="2119" spans="1:27" x14ac:dyDescent="0.3">
      <c r="A2119" t="s">
        <v>49</v>
      </c>
      <c r="B2119" s="3">
        <v>43831</v>
      </c>
      <c r="C2119" s="3">
        <v>43921</v>
      </c>
      <c r="D2119" t="s">
        <v>50</v>
      </c>
      <c r="E2119" t="s">
        <v>35</v>
      </c>
      <c r="F2119" s="3">
        <v>43831</v>
      </c>
      <c r="G2119" t="s">
        <v>1665</v>
      </c>
      <c r="H2119" t="s">
        <v>9651</v>
      </c>
      <c r="I2119" t="s">
        <v>375</v>
      </c>
      <c r="J2119" t="s">
        <v>69</v>
      </c>
      <c r="K2119" t="s">
        <v>901</v>
      </c>
      <c r="L2119" t="s">
        <v>9652</v>
      </c>
      <c r="M2119" s="3">
        <v>43831</v>
      </c>
      <c r="N2119" s="3">
        <v>44074</v>
      </c>
      <c r="O2119" t="s">
        <v>69</v>
      </c>
      <c r="P2119" t="s">
        <v>790</v>
      </c>
      <c r="Q2119" t="s">
        <v>791</v>
      </c>
      <c r="R2119" t="s">
        <v>40</v>
      </c>
      <c r="S2119" t="s">
        <v>59</v>
      </c>
      <c r="T2119" t="s">
        <v>60</v>
      </c>
      <c r="U2119" t="s">
        <v>9653</v>
      </c>
      <c r="V2119" t="s">
        <v>62</v>
      </c>
      <c r="W2119" t="s">
        <v>63</v>
      </c>
      <c r="X2119" t="s">
        <v>64</v>
      </c>
      <c r="Y2119" s="3">
        <v>43922</v>
      </c>
      <c r="Z2119" s="3">
        <v>43921</v>
      </c>
      <c r="AA2119" t="s">
        <v>9654</v>
      </c>
    </row>
    <row r="2120" spans="1:27" x14ac:dyDescent="0.3">
      <c r="A2120" t="s">
        <v>49</v>
      </c>
      <c r="B2120" s="3">
        <v>43831</v>
      </c>
      <c r="C2120" s="3">
        <v>43921</v>
      </c>
      <c r="D2120" t="s">
        <v>50</v>
      </c>
      <c r="E2120" t="s">
        <v>35</v>
      </c>
      <c r="F2120" s="3">
        <v>43831</v>
      </c>
      <c r="G2120" t="s">
        <v>9655</v>
      </c>
      <c r="H2120" t="s">
        <v>3326</v>
      </c>
      <c r="I2120" t="s">
        <v>402</v>
      </c>
      <c r="J2120" t="s">
        <v>54</v>
      </c>
      <c r="K2120" t="s">
        <v>118</v>
      </c>
      <c r="L2120" t="s">
        <v>9656</v>
      </c>
      <c r="M2120" s="3">
        <v>43831</v>
      </c>
      <c r="N2120" s="3">
        <v>44074</v>
      </c>
      <c r="O2120" t="s">
        <v>54</v>
      </c>
      <c r="P2120" t="s">
        <v>2988</v>
      </c>
      <c r="Q2120" t="s">
        <v>2989</v>
      </c>
      <c r="R2120" t="s">
        <v>40</v>
      </c>
      <c r="S2120" t="s">
        <v>59</v>
      </c>
      <c r="T2120" t="s">
        <v>60</v>
      </c>
      <c r="U2120" t="s">
        <v>9657</v>
      </c>
      <c r="V2120" t="s">
        <v>62</v>
      </c>
      <c r="W2120" t="s">
        <v>63</v>
      </c>
      <c r="X2120" t="s">
        <v>64</v>
      </c>
      <c r="Y2120" s="3">
        <v>43922</v>
      </c>
      <c r="Z2120" s="3">
        <v>43921</v>
      </c>
      <c r="AA2120" t="s">
        <v>9658</v>
      </c>
    </row>
    <row r="2121" spans="1:27" x14ac:dyDescent="0.3">
      <c r="A2121" t="s">
        <v>49</v>
      </c>
      <c r="B2121" s="3">
        <v>43831</v>
      </c>
      <c r="C2121" s="3">
        <v>43921</v>
      </c>
      <c r="D2121" t="s">
        <v>50</v>
      </c>
      <c r="E2121" t="s">
        <v>35</v>
      </c>
      <c r="F2121" s="3">
        <v>43831</v>
      </c>
      <c r="G2121" t="s">
        <v>9659</v>
      </c>
      <c r="H2121" t="s">
        <v>177</v>
      </c>
      <c r="I2121" t="s">
        <v>638</v>
      </c>
      <c r="J2121" t="s">
        <v>69</v>
      </c>
      <c r="K2121" t="s">
        <v>860</v>
      </c>
      <c r="L2121" t="s">
        <v>9660</v>
      </c>
      <c r="M2121" s="3">
        <v>43831</v>
      </c>
      <c r="N2121" s="3">
        <v>44196</v>
      </c>
      <c r="O2121" t="s">
        <v>69</v>
      </c>
      <c r="P2121" t="s">
        <v>429</v>
      </c>
      <c r="Q2121" t="s">
        <v>430</v>
      </c>
      <c r="R2121" t="s">
        <v>40</v>
      </c>
      <c r="S2121" t="s">
        <v>59</v>
      </c>
      <c r="T2121" t="s">
        <v>60</v>
      </c>
      <c r="U2121" t="s">
        <v>9661</v>
      </c>
      <c r="V2121" t="s">
        <v>62</v>
      </c>
      <c r="W2121" t="s">
        <v>63</v>
      </c>
      <c r="X2121" t="s">
        <v>64</v>
      </c>
      <c r="Y2121" s="3">
        <v>43922</v>
      </c>
      <c r="Z2121" s="3">
        <v>43921</v>
      </c>
      <c r="AA2121" t="s">
        <v>9662</v>
      </c>
    </row>
    <row r="2122" spans="1:27" x14ac:dyDescent="0.3">
      <c r="A2122" t="s">
        <v>49</v>
      </c>
      <c r="B2122" s="3">
        <v>43831</v>
      </c>
      <c r="C2122" s="3">
        <v>43921</v>
      </c>
      <c r="D2122" t="s">
        <v>50</v>
      </c>
      <c r="E2122" t="s">
        <v>35</v>
      </c>
      <c r="F2122" s="3">
        <v>43831</v>
      </c>
      <c r="G2122" t="s">
        <v>9573</v>
      </c>
      <c r="H2122" t="s">
        <v>9574</v>
      </c>
      <c r="I2122" t="s">
        <v>157</v>
      </c>
      <c r="J2122" t="s">
        <v>54</v>
      </c>
      <c r="K2122" t="s">
        <v>70</v>
      </c>
      <c r="L2122" t="s">
        <v>9575</v>
      </c>
      <c r="M2122" s="3">
        <v>43831</v>
      </c>
      <c r="N2122" s="3">
        <v>44196</v>
      </c>
      <c r="O2122" t="s">
        <v>54</v>
      </c>
      <c r="P2122" t="s">
        <v>9576</v>
      </c>
      <c r="Q2122" t="s">
        <v>9577</v>
      </c>
      <c r="R2122" t="s">
        <v>40</v>
      </c>
      <c r="S2122" t="s">
        <v>59</v>
      </c>
      <c r="T2122" t="s">
        <v>60</v>
      </c>
      <c r="U2122" t="s">
        <v>9663</v>
      </c>
      <c r="V2122" t="s">
        <v>62</v>
      </c>
      <c r="W2122" t="s">
        <v>63</v>
      </c>
      <c r="X2122" t="s">
        <v>64</v>
      </c>
      <c r="Y2122" s="3">
        <v>43922</v>
      </c>
      <c r="Z2122" s="3">
        <v>43921</v>
      </c>
      <c r="AA2122" t="s">
        <v>9664</v>
      </c>
    </row>
    <row r="2123" spans="1:27" x14ac:dyDescent="0.3">
      <c r="A2123" t="s">
        <v>49</v>
      </c>
      <c r="B2123" s="3">
        <v>43831</v>
      </c>
      <c r="C2123" s="3">
        <v>43921</v>
      </c>
      <c r="D2123" t="s">
        <v>50</v>
      </c>
      <c r="E2123" t="s">
        <v>35</v>
      </c>
      <c r="F2123" s="3">
        <v>43831</v>
      </c>
      <c r="G2123" t="s">
        <v>9665</v>
      </c>
      <c r="H2123" t="s">
        <v>9666</v>
      </c>
      <c r="I2123" t="s">
        <v>9667</v>
      </c>
      <c r="J2123" t="s">
        <v>54</v>
      </c>
      <c r="K2123" t="s">
        <v>601</v>
      </c>
      <c r="L2123" t="s">
        <v>9668</v>
      </c>
      <c r="M2123" s="3">
        <v>43831</v>
      </c>
      <c r="N2123" s="3">
        <v>44074</v>
      </c>
      <c r="O2123" t="s">
        <v>54</v>
      </c>
      <c r="P2123" t="s">
        <v>9669</v>
      </c>
      <c r="Q2123" t="s">
        <v>9670</v>
      </c>
      <c r="R2123" t="s">
        <v>40</v>
      </c>
      <c r="S2123" t="s">
        <v>59</v>
      </c>
      <c r="T2123" t="s">
        <v>60</v>
      </c>
      <c r="U2123" t="s">
        <v>9671</v>
      </c>
      <c r="V2123" t="s">
        <v>62</v>
      </c>
      <c r="W2123" t="s">
        <v>63</v>
      </c>
      <c r="X2123" t="s">
        <v>64</v>
      </c>
      <c r="Y2123" s="3">
        <v>43922</v>
      </c>
      <c r="Z2123" s="3">
        <v>43921</v>
      </c>
      <c r="AA2123" t="s">
        <v>9672</v>
      </c>
    </row>
    <row r="2124" spans="1:27" x14ac:dyDescent="0.3">
      <c r="A2124" t="s">
        <v>49</v>
      </c>
      <c r="B2124" s="3">
        <v>43831</v>
      </c>
      <c r="C2124" s="3">
        <v>43921</v>
      </c>
      <c r="D2124" t="s">
        <v>50</v>
      </c>
      <c r="E2124" t="s">
        <v>35</v>
      </c>
      <c r="F2124" s="3">
        <v>43831</v>
      </c>
      <c r="G2124" t="s">
        <v>9673</v>
      </c>
      <c r="H2124" t="s">
        <v>2756</v>
      </c>
      <c r="I2124" t="s">
        <v>2548</v>
      </c>
      <c r="J2124" t="s">
        <v>69</v>
      </c>
      <c r="K2124" t="s">
        <v>245</v>
      </c>
      <c r="L2124" t="s">
        <v>9674</v>
      </c>
      <c r="M2124" s="3">
        <v>43831</v>
      </c>
      <c r="N2124" s="3">
        <v>44196</v>
      </c>
      <c r="O2124" t="s">
        <v>69</v>
      </c>
      <c r="P2124" t="s">
        <v>247</v>
      </c>
      <c r="Q2124" t="s">
        <v>248</v>
      </c>
      <c r="R2124" t="s">
        <v>40</v>
      </c>
      <c r="S2124" t="s">
        <v>59</v>
      </c>
      <c r="T2124" t="s">
        <v>60</v>
      </c>
      <c r="U2124" t="s">
        <v>9675</v>
      </c>
      <c r="V2124" t="s">
        <v>62</v>
      </c>
      <c r="W2124" t="s">
        <v>63</v>
      </c>
      <c r="X2124" t="s">
        <v>64</v>
      </c>
      <c r="Y2124" s="3">
        <v>43922</v>
      </c>
      <c r="Z2124" s="3">
        <v>43921</v>
      </c>
      <c r="AA2124" t="s">
        <v>9676</v>
      </c>
    </row>
    <row r="2125" spans="1:27" x14ac:dyDescent="0.3">
      <c r="A2125" t="s">
        <v>49</v>
      </c>
      <c r="B2125" s="3">
        <v>43831</v>
      </c>
      <c r="C2125" s="3">
        <v>43921</v>
      </c>
      <c r="D2125" t="s">
        <v>50</v>
      </c>
      <c r="E2125" t="s">
        <v>35</v>
      </c>
      <c r="F2125" s="3">
        <v>43831</v>
      </c>
      <c r="G2125" t="s">
        <v>9677</v>
      </c>
      <c r="H2125" t="s">
        <v>3352</v>
      </c>
      <c r="I2125" t="s">
        <v>184</v>
      </c>
      <c r="J2125" t="s">
        <v>54</v>
      </c>
      <c r="K2125" t="s">
        <v>55</v>
      </c>
      <c r="L2125" t="s">
        <v>9678</v>
      </c>
      <c r="M2125" s="3">
        <v>43831</v>
      </c>
      <c r="N2125" s="3">
        <v>44196</v>
      </c>
      <c r="O2125" t="s">
        <v>54</v>
      </c>
      <c r="P2125" t="s">
        <v>57</v>
      </c>
      <c r="Q2125" t="s">
        <v>58</v>
      </c>
      <c r="R2125" t="s">
        <v>40</v>
      </c>
      <c r="S2125" t="s">
        <v>59</v>
      </c>
      <c r="T2125" t="s">
        <v>60</v>
      </c>
      <c r="U2125" t="s">
        <v>9679</v>
      </c>
      <c r="V2125" t="s">
        <v>62</v>
      </c>
      <c r="W2125" t="s">
        <v>63</v>
      </c>
      <c r="X2125" t="s">
        <v>64</v>
      </c>
      <c r="Y2125" s="3">
        <v>43922</v>
      </c>
      <c r="Z2125" s="3">
        <v>43921</v>
      </c>
      <c r="AA2125" t="s">
        <v>9680</v>
      </c>
    </row>
    <row r="2126" spans="1:27" x14ac:dyDescent="0.3">
      <c r="A2126" t="s">
        <v>49</v>
      </c>
      <c r="B2126" s="3">
        <v>43831</v>
      </c>
      <c r="C2126" s="3">
        <v>43921</v>
      </c>
      <c r="D2126" t="s">
        <v>50</v>
      </c>
      <c r="E2126" t="s">
        <v>35</v>
      </c>
      <c r="F2126" s="3">
        <v>43831</v>
      </c>
      <c r="G2126" t="s">
        <v>9681</v>
      </c>
      <c r="H2126" t="s">
        <v>97</v>
      </c>
      <c r="I2126" t="s">
        <v>395</v>
      </c>
      <c r="J2126" t="s">
        <v>69</v>
      </c>
      <c r="K2126" t="s">
        <v>89</v>
      </c>
      <c r="L2126" t="s">
        <v>9682</v>
      </c>
      <c r="M2126" s="3">
        <v>43831</v>
      </c>
      <c r="N2126" s="3">
        <v>44196</v>
      </c>
      <c r="O2126" t="s">
        <v>69</v>
      </c>
      <c r="P2126" t="s">
        <v>91</v>
      </c>
      <c r="Q2126" t="s">
        <v>92</v>
      </c>
      <c r="R2126" t="s">
        <v>40</v>
      </c>
      <c r="S2126" t="s">
        <v>59</v>
      </c>
      <c r="T2126" t="s">
        <v>60</v>
      </c>
      <c r="U2126" t="s">
        <v>9683</v>
      </c>
      <c r="V2126" t="s">
        <v>62</v>
      </c>
      <c r="W2126" t="s">
        <v>63</v>
      </c>
      <c r="X2126" t="s">
        <v>64</v>
      </c>
      <c r="Y2126" s="3">
        <v>43922</v>
      </c>
      <c r="Z2126" s="3">
        <v>43921</v>
      </c>
      <c r="AA2126" t="s">
        <v>9684</v>
      </c>
    </row>
    <row r="2127" spans="1:27" x14ac:dyDescent="0.3">
      <c r="A2127" t="s">
        <v>49</v>
      </c>
      <c r="B2127" s="3">
        <v>43831</v>
      </c>
      <c r="C2127" s="3">
        <v>43921</v>
      </c>
      <c r="D2127" t="s">
        <v>50</v>
      </c>
      <c r="E2127" t="s">
        <v>35</v>
      </c>
      <c r="F2127" s="3">
        <v>43831</v>
      </c>
      <c r="G2127" t="s">
        <v>9685</v>
      </c>
      <c r="H2127" t="s">
        <v>9686</v>
      </c>
      <c r="I2127" t="s">
        <v>243</v>
      </c>
      <c r="J2127" t="s">
        <v>79</v>
      </c>
      <c r="K2127" t="s">
        <v>2188</v>
      </c>
      <c r="L2127" t="s">
        <v>9687</v>
      </c>
      <c r="M2127" s="3">
        <v>43831</v>
      </c>
      <c r="N2127" s="3">
        <v>44196</v>
      </c>
      <c r="O2127" t="s">
        <v>79</v>
      </c>
      <c r="P2127" t="s">
        <v>82</v>
      </c>
      <c r="Q2127" t="s">
        <v>83</v>
      </c>
      <c r="R2127" t="s">
        <v>40</v>
      </c>
      <c r="S2127" t="s">
        <v>59</v>
      </c>
      <c r="T2127" t="s">
        <v>60</v>
      </c>
      <c r="U2127" t="s">
        <v>9688</v>
      </c>
      <c r="V2127" t="s">
        <v>62</v>
      </c>
      <c r="W2127" t="s">
        <v>63</v>
      </c>
      <c r="X2127" t="s">
        <v>64</v>
      </c>
      <c r="Y2127" s="3">
        <v>43922</v>
      </c>
      <c r="Z2127" s="3">
        <v>43921</v>
      </c>
      <c r="AA2127" t="s">
        <v>9689</v>
      </c>
    </row>
    <row r="2128" spans="1:27" x14ac:dyDescent="0.3">
      <c r="A2128" t="s">
        <v>49</v>
      </c>
      <c r="B2128" s="3">
        <v>43831</v>
      </c>
      <c r="C2128" s="3">
        <v>43921</v>
      </c>
      <c r="D2128" t="s">
        <v>50</v>
      </c>
      <c r="E2128" t="s">
        <v>35</v>
      </c>
      <c r="F2128" s="3">
        <v>43831</v>
      </c>
      <c r="G2128" t="s">
        <v>1602</v>
      </c>
      <c r="H2128" t="s">
        <v>3488</v>
      </c>
      <c r="I2128" t="s">
        <v>1025</v>
      </c>
      <c r="J2128" t="s">
        <v>69</v>
      </c>
      <c r="K2128" t="s">
        <v>89</v>
      </c>
      <c r="L2128" t="s">
        <v>9690</v>
      </c>
      <c r="M2128" s="3">
        <v>43831</v>
      </c>
      <c r="N2128" s="3">
        <v>44196</v>
      </c>
      <c r="O2128" t="s">
        <v>69</v>
      </c>
      <c r="P2128" t="s">
        <v>91</v>
      </c>
      <c r="Q2128" t="s">
        <v>92</v>
      </c>
      <c r="R2128" t="s">
        <v>40</v>
      </c>
      <c r="S2128" t="s">
        <v>59</v>
      </c>
      <c r="T2128" t="s">
        <v>60</v>
      </c>
      <c r="U2128" t="s">
        <v>9691</v>
      </c>
      <c r="V2128" t="s">
        <v>62</v>
      </c>
      <c r="W2128" t="s">
        <v>63</v>
      </c>
      <c r="X2128" t="s">
        <v>64</v>
      </c>
      <c r="Y2128" s="3">
        <v>43922</v>
      </c>
      <c r="Z2128" s="3">
        <v>43921</v>
      </c>
      <c r="AA2128" t="s">
        <v>9692</v>
      </c>
    </row>
    <row r="2129" spans="1:27" x14ac:dyDescent="0.3">
      <c r="A2129" t="s">
        <v>49</v>
      </c>
      <c r="B2129" s="3">
        <v>43831</v>
      </c>
      <c r="C2129" s="3">
        <v>43921</v>
      </c>
      <c r="D2129" t="s">
        <v>50</v>
      </c>
      <c r="E2129" t="s">
        <v>35</v>
      </c>
      <c r="F2129" s="3">
        <v>43831</v>
      </c>
      <c r="G2129" t="s">
        <v>6894</v>
      </c>
      <c r="H2129" t="s">
        <v>207</v>
      </c>
      <c r="I2129" t="s">
        <v>1142</v>
      </c>
      <c r="J2129" t="s">
        <v>69</v>
      </c>
      <c r="K2129" t="s">
        <v>245</v>
      </c>
      <c r="L2129" t="s">
        <v>6895</v>
      </c>
      <c r="M2129" s="3">
        <v>43831</v>
      </c>
      <c r="N2129" s="3">
        <v>44196</v>
      </c>
      <c r="O2129" t="s">
        <v>69</v>
      </c>
      <c r="P2129" t="s">
        <v>9693</v>
      </c>
      <c r="Q2129" t="s">
        <v>9694</v>
      </c>
      <c r="R2129" t="s">
        <v>40</v>
      </c>
      <c r="S2129" t="s">
        <v>59</v>
      </c>
      <c r="T2129" t="s">
        <v>60</v>
      </c>
      <c r="U2129" t="s">
        <v>9695</v>
      </c>
      <c r="V2129" t="s">
        <v>62</v>
      </c>
      <c r="W2129" t="s">
        <v>63</v>
      </c>
      <c r="X2129" t="s">
        <v>64</v>
      </c>
      <c r="Y2129" s="3">
        <v>43922</v>
      </c>
      <c r="Z2129" s="3">
        <v>43921</v>
      </c>
      <c r="AA2129" t="s">
        <v>9696</v>
      </c>
    </row>
    <row r="2130" spans="1:27" x14ac:dyDescent="0.3">
      <c r="A2130" t="s">
        <v>49</v>
      </c>
      <c r="B2130" s="3">
        <v>43831</v>
      </c>
      <c r="C2130" s="3">
        <v>43921</v>
      </c>
      <c r="D2130" t="s">
        <v>50</v>
      </c>
      <c r="E2130" t="s">
        <v>35</v>
      </c>
      <c r="F2130" s="3">
        <v>43831</v>
      </c>
      <c r="G2130" t="s">
        <v>1589</v>
      </c>
      <c r="H2130" t="s">
        <v>573</v>
      </c>
      <c r="I2130" t="s">
        <v>9697</v>
      </c>
      <c r="J2130" t="s">
        <v>69</v>
      </c>
      <c r="K2130" t="s">
        <v>901</v>
      </c>
      <c r="L2130" t="s">
        <v>9698</v>
      </c>
      <c r="M2130" s="3">
        <v>43831</v>
      </c>
      <c r="N2130" s="3">
        <v>44074</v>
      </c>
      <c r="O2130" t="s">
        <v>69</v>
      </c>
      <c r="P2130" t="s">
        <v>790</v>
      </c>
      <c r="Q2130" t="s">
        <v>791</v>
      </c>
      <c r="R2130" t="s">
        <v>40</v>
      </c>
      <c r="S2130" t="s">
        <v>59</v>
      </c>
      <c r="T2130" t="s">
        <v>60</v>
      </c>
      <c r="U2130" t="s">
        <v>9699</v>
      </c>
      <c r="V2130" t="s">
        <v>62</v>
      </c>
      <c r="W2130" t="s">
        <v>63</v>
      </c>
      <c r="X2130" t="s">
        <v>64</v>
      </c>
      <c r="Y2130" s="3">
        <v>43922</v>
      </c>
      <c r="Z2130" s="3">
        <v>43921</v>
      </c>
      <c r="AA2130" t="s">
        <v>9700</v>
      </c>
    </row>
    <row r="2131" spans="1:27" x14ac:dyDescent="0.3">
      <c r="A2131" t="s">
        <v>49</v>
      </c>
      <c r="B2131" s="3">
        <v>43831</v>
      </c>
      <c r="C2131" s="3">
        <v>43921</v>
      </c>
      <c r="D2131" t="s">
        <v>50</v>
      </c>
      <c r="E2131" t="s">
        <v>35</v>
      </c>
      <c r="F2131" s="3">
        <v>43831</v>
      </c>
      <c r="G2131" t="s">
        <v>2290</v>
      </c>
      <c r="H2131" t="s">
        <v>310</v>
      </c>
      <c r="I2131" t="s">
        <v>370</v>
      </c>
      <c r="J2131" t="s">
        <v>69</v>
      </c>
      <c r="K2131" t="s">
        <v>55</v>
      </c>
      <c r="L2131" t="s">
        <v>9701</v>
      </c>
      <c r="M2131" s="3">
        <v>43831</v>
      </c>
      <c r="N2131" s="3">
        <v>44196</v>
      </c>
      <c r="O2131" t="s">
        <v>69</v>
      </c>
      <c r="P2131" t="s">
        <v>9702</v>
      </c>
      <c r="Q2131" t="s">
        <v>9703</v>
      </c>
      <c r="R2131" t="s">
        <v>40</v>
      </c>
      <c r="S2131" t="s">
        <v>59</v>
      </c>
      <c r="T2131" t="s">
        <v>60</v>
      </c>
      <c r="U2131" t="s">
        <v>9704</v>
      </c>
      <c r="V2131" t="s">
        <v>62</v>
      </c>
      <c r="W2131" t="s">
        <v>63</v>
      </c>
      <c r="X2131" t="s">
        <v>64</v>
      </c>
      <c r="Y2131" s="3">
        <v>43922</v>
      </c>
      <c r="Z2131" s="3">
        <v>43921</v>
      </c>
      <c r="AA2131" t="s">
        <v>9705</v>
      </c>
    </row>
    <row r="2132" spans="1:27" x14ac:dyDescent="0.3">
      <c r="A2132" t="s">
        <v>49</v>
      </c>
      <c r="B2132" s="3">
        <v>43831</v>
      </c>
      <c r="C2132" s="3">
        <v>43921</v>
      </c>
      <c r="D2132" t="s">
        <v>50</v>
      </c>
      <c r="E2132" t="s">
        <v>35</v>
      </c>
      <c r="F2132" s="3">
        <v>43831</v>
      </c>
      <c r="G2132" t="s">
        <v>9706</v>
      </c>
      <c r="H2132" t="s">
        <v>9707</v>
      </c>
      <c r="I2132" t="s">
        <v>290</v>
      </c>
      <c r="J2132" t="s">
        <v>69</v>
      </c>
      <c r="K2132" t="s">
        <v>89</v>
      </c>
      <c r="L2132" t="s">
        <v>9708</v>
      </c>
      <c r="M2132" s="3">
        <v>43831</v>
      </c>
      <c r="N2132" s="3">
        <v>44196</v>
      </c>
      <c r="O2132" t="s">
        <v>69</v>
      </c>
      <c r="P2132" t="s">
        <v>91</v>
      </c>
      <c r="Q2132" t="s">
        <v>92</v>
      </c>
      <c r="R2132" t="s">
        <v>40</v>
      </c>
      <c r="S2132" t="s">
        <v>59</v>
      </c>
      <c r="T2132" t="s">
        <v>60</v>
      </c>
      <c r="U2132" t="s">
        <v>9709</v>
      </c>
      <c r="V2132" t="s">
        <v>62</v>
      </c>
      <c r="W2132" t="s">
        <v>63</v>
      </c>
      <c r="X2132" t="s">
        <v>64</v>
      </c>
      <c r="Y2132" s="3">
        <v>43922</v>
      </c>
      <c r="Z2132" s="3">
        <v>43921</v>
      </c>
      <c r="AA2132" t="s">
        <v>9710</v>
      </c>
    </row>
    <row r="2133" spans="1:27" x14ac:dyDescent="0.3">
      <c r="A2133" t="s">
        <v>49</v>
      </c>
      <c r="B2133" s="3">
        <v>43831</v>
      </c>
      <c r="C2133" s="3">
        <v>43921</v>
      </c>
      <c r="D2133" t="s">
        <v>50</v>
      </c>
      <c r="E2133" t="s">
        <v>35</v>
      </c>
      <c r="F2133" s="3">
        <v>43831</v>
      </c>
      <c r="G2133" t="s">
        <v>3175</v>
      </c>
      <c r="H2133" t="s">
        <v>9711</v>
      </c>
      <c r="I2133" t="s">
        <v>9712</v>
      </c>
      <c r="J2133" t="s">
        <v>79</v>
      </c>
      <c r="K2133" t="s">
        <v>105</v>
      </c>
      <c r="L2133" t="s">
        <v>9713</v>
      </c>
      <c r="M2133" s="3">
        <v>43831</v>
      </c>
      <c r="N2133" s="3">
        <v>44196</v>
      </c>
      <c r="O2133" t="s">
        <v>79</v>
      </c>
      <c r="P2133" t="s">
        <v>82</v>
      </c>
      <c r="Q2133" t="s">
        <v>83</v>
      </c>
      <c r="R2133" t="s">
        <v>40</v>
      </c>
      <c r="S2133" t="s">
        <v>59</v>
      </c>
      <c r="T2133" t="s">
        <v>60</v>
      </c>
      <c r="U2133" t="s">
        <v>9714</v>
      </c>
      <c r="V2133" t="s">
        <v>62</v>
      </c>
      <c r="W2133" t="s">
        <v>63</v>
      </c>
      <c r="X2133" t="s">
        <v>64</v>
      </c>
      <c r="Y2133" s="3">
        <v>43922</v>
      </c>
      <c r="Z2133" s="3">
        <v>43921</v>
      </c>
      <c r="AA2133" t="s">
        <v>9715</v>
      </c>
    </row>
    <row r="2134" spans="1:27" x14ac:dyDescent="0.3">
      <c r="A2134" t="s">
        <v>49</v>
      </c>
      <c r="B2134" s="3">
        <v>43831</v>
      </c>
      <c r="C2134" s="3">
        <v>43921</v>
      </c>
      <c r="D2134" t="s">
        <v>50</v>
      </c>
      <c r="E2134" t="s">
        <v>35</v>
      </c>
      <c r="F2134" s="3">
        <v>43831</v>
      </c>
      <c r="G2134" t="s">
        <v>9716</v>
      </c>
      <c r="H2134" t="s">
        <v>3135</v>
      </c>
      <c r="I2134" t="s">
        <v>8231</v>
      </c>
      <c r="J2134" t="s">
        <v>54</v>
      </c>
      <c r="K2134" t="s">
        <v>55</v>
      </c>
      <c r="L2134" t="s">
        <v>9717</v>
      </c>
      <c r="M2134" s="3">
        <v>43831</v>
      </c>
      <c r="N2134" s="3">
        <v>44196</v>
      </c>
      <c r="O2134" t="s">
        <v>54</v>
      </c>
      <c r="P2134" t="s">
        <v>57</v>
      </c>
      <c r="Q2134" t="s">
        <v>58</v>
      </c>
      <c r="R2134" t="s">
        <v>40</v>
      </c>
      <c r="S2134" t="s">
        <v>59</v>
      </c>
      <c r="T2134" t="s">
        <v>60</v>
      </c>
      <c r="U2134" t="s">
        <v>9718</v>
      </c>
      <c r="V2134" t="s">
        <v>62</v>
      </c>
      <c r="W2134" t="s">
        <v>63</v>
      </c>
      <c r="X2134" t="s">
        <v>64</v>
      </c>
      <c r="Y2134" s="3">
        <v>43922</v>
      </c>
      <c r="Z2134" s="3">
        <v>43921</v>
      </c>
      <c r="AA2134" t="s">
        <v>9719</v>
      </c>
    </row>
    <row r="2135" spans="1:27" x14ac:dyDescent="0.3">
      <c r="A2135" t="s">
        <v>49</v>
      </c>
      <c r="B2135" s="3">
        <v>43831</v>
      </c>
      <c r="C2135" s="3">
        <v>43921</v>
      </c>
      <c r="D2135" t="s">
        <v>50</v>
      </c>
      <c r="E2135" t="s">
        <v>35</v>
      </c>
      <c r="F2135" s="3">
        <v>43831</v>
      </c>
      <c r="G2135" t="s">
        <v>9720</v>
      </c>
      <c r="H2135" t="s">
        <v>310</v>
      </c>
      <c r="I2135" t="s">
        <v>140</v>
      </c>
      <c r="J2135" t="s">
        <v>69</v>
      </c>
      <c r="K2135" t="s">
        <v>55</v>
      </c>
      <c r="L2135" t="s">
        <v>9721</v>
      </c>
      <c r="M2135" s="3">
        <v>43831</v>
      </c>
      <c r="N2135" s="3">
        <v>44196</v>
      </c>
      <c r="O2135" t="s">
        <v>69</v>
      </c>
      <c r="P2135" t="s">
        <v>232</v>
      </c>
      <c r="Q2135" t="s">
        <v>233</v>
      </c>
      <c r="R2135" t="s">
        <v>40</v>
      </c>
      <c r="S2135" t="s">
        <v>59</v>
      </c>
      <c r="T2135" t="s">
        <v>60</v>
      </c>
      <c r="U2135" t="s">
        <v>9722</v>
      </c>
      <c r="V2135" t="s">
        <v>62</v>
      </c>
      <c r="W2135" t="s">
        <v>63</v>
      </c>
      <c r="X2135" t="s">
        <v>64</v>
      </c>
      <c r="Y2135" s="3">
        <v>43922</v>
      </c>
      <c r="Z2135" s="3">
        <v>43921</v>
      </c>
      <c r="AA2135" t="s">
        <v>9723</v>
      </c>
    </row>
    <row r="2136" spans="1:27" x14ac:dyDescent="0.3">
      <c r="A2136" t="s">
        <v>49</v>
      </c>
      <c r="B2136" s="3">
        <v>43831</v>
      </c>
      <c r="C2136" s="3">
        <v>43921</v>
      </c>
      <c r="D2136" t="s">
        <v>50</v>
      </c>
      <c r="E2136" t="s">
        <v>35</v>
      </c>
      <c r="F2136" s="3">
        <v>43831</v>
      </c>
      <c r="G2136" t="s">
        <v>9724</v>
      </c>
      <c r="H2136" t="s">
        <v>1371</v>
      </c>
      <c r="I2136" t="s">
        <v>6176</v>
      </c>
      <c r="J2136" t="s">
        <v>222</v>
      </c>
      <c r="K2136" t="s">
        <v>223</v>
      </c>
      <c r="L2136" t="s">
        <v>9725</v>
      </c>
      <c r="M2136" s="3">
        <v>43831</v>
      </c>
      <c r="N2136" s="3">
        <v>44074</v>
      </c>
      <c r="O2136" t="s">
        <v>222</v>
      </c>
      <c r="P2136" t="s">
        <v>2259</v>
      </c>
      <c r="Q2136" t="s">
        <v>2260</v>
      </c>
      <c r="R2136" t="s">
        <v>40</v>
      </c>
      <c r="S2136" t="s">
        <v>59</v>
      </c>
      <c r="T2136" t="s">
        <v>60</v>
      </c>
      <c r="U2136" t="s">
        <v>9726</v>
      </c>
      <c r="V2136" t="s">
        <v>62</v>
      </c>
      <c r="W2136" t="s">
        <v>63</v>
      </c>
      <c r="X2136" t="s">
        <v>64</v>
      </c>
      <c r="Y2136" s="3">
        <v>43922</v>
      </c>
      <c r="Z2136" s="3">
        <v>43921</v>
      </c>
      <c r="AA2136" t="s">
        <v>9727</v>
      </c>
    </row>
    <row r="2137" spans="1:27" x14ac:dyDescent="0.3">
      <c r="A2137" t="s">
        <v>49</v>
      </c>
      <c r="B2137" s="3">
        <v>43831</v>
      </c>
      <c r="C2137" s="3">
        <v>43921</v>
      </c>
      <c r="D2137" t="s">
        <v>50</v>
      </c>
      <c r="E2137" t="s">
        <v>35</v>
      </c>
      <c r="F2137" s="3">
        <v>43831</v>
      </c>
      <c r="G2137" t="s">
        <v>9728</v>
      </c>
      <c r="H2137" t="s">
        <v>2002</v>
      </c>
      <c r="I2137" t="s">
        <v>310</v>
      </c>
      <c r="J2137" t="s">
        <v>54</v>
      </c>
      <c r="K2137" t="s">
        <v>89</v>
      </c>
      <c r="L2137" t="s">
        <v>9729</v>
      </c>
      <c r="M2137" s="3">
        <v>43831</v>
      </c>
      <c r="N2137" s="3">
        <v>44196</v>
      </c>
      <c r="O2137" t="s">
        <v>54</v>
      </c>
      <c r="P2137" t="s">
        <v>1438</v>
      </c>
      <c r="Q2137" t="s">
        <v>554</v>
      </c>
      <c r="R2137" t="s">
        <v>40</v>
      </c>
      <c r="S2137" t="s">
        <v>59</v>
      </c>
      <c r="T2137" t="s">
        <v>60</v>
      </c>
      <c r="U2137" t="s">
        <v>9730</v>
      </c>
      <c r="V2137" t="s">
        <v>62</v>
      </c>
      <c r="W2137" t="s">
        <v>63</v>
      </c>
      <c r="X2137" t="s">
        <v>64</v>
      </c>
      <c r="Y2137" s="3">
        <v>43922</v>
      </c>
      <c r="Z2137" s="3">
        <v>43921</v>
      </c>
      <c r="AA2137" t="s">
        <v>9731</v>
      </c>
    </row>
    <row r="2138" spans="1:27" x14ac:dyDescent="0.3">
      <c r="A2138" t="s">
        <v>49</v>
      </c>
      <c r="B2138" s="3">
        <v>43831</v>
      </c>
      <c r="C2138" s="3">
        <v>43921</v>
      </c>
      <c r="D2138" t="s">
        <v>50</v>
      </c>
      <c r="E2138" t="s">
        <v>35</v>
      </c>
      <c r="F2138" s="3">
        <v>43831</v>
      </c>
      <c r="G2138" t="s">
        <v>9732</v>
      </c>
      <c r="H2138" t="s">
        <v>490</v>
      </c>
      <c r="I2138" t="s">
        <v>755</v>
      </c>
      <c r="J2138" t="s">
        <v>533</v>
      </c>
      <c r="K2138" t="s">
        <v>2188</v>
      </c>
      <c r="L2138" t="s">
        <v>9733</v>
      </c>
      <c r="M2138" s="3">
        <v>43831</v>
      </c>
      <c r="N2138" s="3">
        <v>44196</v>
      </c>
      <c r="O2138" t="s">
        <v>533</v>
      </c>
      <c r="P2138" t="s">
        <v>536</v>
      </c>
      <c r="Q2138" t="s">
        <v>537</v>
      </c>
      <c r="R2138" t="s">
        <v>40</v>
      </c>
      <c r="S2138" t="s">
        <v>59</v>
      </c>
      <c r="T2138" t="s">
        <v>60</v>
      </c>
      <c r="U2138" t="s">
        <v>9734</v>
      </c>
      <c r="V2138" t="s">
        <v>62</v>
      </c>
      <c r="W2138" t="s">
        <v>63</v>
      </c>
      <c r="X2138" t="s">
        <v>64</v>
      </c>
      <c r="Y2138" s="3">
        <v>43922</v>
      </c>
      <c r="Z2138" s="3">
        <v>43921</v>
      </c>
      <c r="AA2138" t="s">
        <v>9735</v>
      </c>
    </row>
    <row r="2139" spans="1:27" x14ac:dyDescent="0.3">
      <c r="A2139" t="s">
        <v>49</v>
      </c>
      <c r="B2139" s="3">
        <v>43831</v>
      </c>
      <c r="C2139" s="3">
        <v>43921</v>
      </c>
      <c r="D2139" t="s">
        <v>50</v>
      </c>
      <c r="E2139" t="s">
        <v>35</v>
      </c>
      <c r="F2139" s="3">
        <v>43831</v>
      </c>
      <c r="G2139" t="s">
        <v>9736</v>
      </c>
      <c r="H2139" t="s">
        <v>6916</v>
      </c>
      <c r="I2139" t="s">
        <v>4223</v>
      </c>
      <c r="J2139" t="s">
        <v>79</v>
      </c>
      <c r="K2139" t="s">
        <v>158</v>
      </c>
      <c r="L2139" t="s">
        <v>9737</v>
      </c>
      <c r="M2139" s="3">
        <v>43831</v>
      </c>
      <c r="N2139" s="3">
        <v>44196</v>
      </c>
      <c r="O2139" t="s">
        <v>79</v>
      </c>
      <c r="P2139" t="s">
        <v>82</v>
      </c>
      <c r="Q2139" t="s">
        <v>83</v>
      </c>
      <c r="R2139" t="s">
        <v>40</v>
      </c>
      <c r="S2139" t="s">
        <v>59</v>
      </c>
      <c r="T2139" t="s">
        <v>60</v>
      </c>
      <c r="U2139" t="s">
        <v>9738</v>
      </c>
      <c r="V2139" t="s">
        <v>62</v>
      </c>
      <c r="W2139" t="s">
        <v>63</v>
      </c>
      <c r="X2139" t="s">
        <v>64</v>
      </c>
      <c r="Y2139" s="3">
        <v>43922</v>
      </c>
      <c r="Z2139" s="3">
        <v>43921</v>
      </c>
      <c r="AA2139" t="s">
        <v>9739</v>
      </c>
    </row>
    <row r="2140" spans="1:27" x14ac:dyDescent="0.3">
      <c r="A2140" t="s">
        <v>49</v>
      </c>
      <c r="B2140" s="3">
        <v>43831</v>
      </c>
      <c r="C2140" s="3">
        <v>43921</v>
      </c>
      <c r="D2140" t="s">
        <v>50</v>
      </c>
      <c r="E2140" t="s">
        <v>35</v>
      </c>
      <c r="F2140" s="3">
        <v>43831</v>
      </c>
      <c r="G2140" t="s">
        <v>9740</v>
      </c>
      <c r="H2140" t="s">
        <v>310</v>
      </c>
      <c r="I2140" t="s">
        <v>361</v>
      </c>
      <c r="J2140" t="s">
        <v>54</v>
      </c>
      <c r="K2140" t="s">
        <v>55</v>
      </c>
      <c r="L2140" t="s">
        <v>9741</v>
      </c>
      <c r="M2140" s="3">
        <v>43831</v>
      </c>
      <c r="N2140" s="3">
        <v>44196</v>
      </c>
      <c r="O2140" t="s">
        <v>54</v>
      </c>
      <c r="P2140" t="s">
        <v>7076</v>
      </c>
      <c r="Q2140" t="s">
        <v>7077</v>
      </c>
      <c r="R2140" t="s">
        <v>40</v>
      </c>
      <c r="S2140" t="s">
        <v>59</v>
      </c>
      <c r="T2140" t="s">
        <v>60</v>
      </c>
      <c r="U2140" t="s">
        <v>9742</v>
      </c>
      <c r="V2140" t="s">
        <v>62</v>
      </c>
      <c r="W2140" t="s">
        <v>63</v>
      </c>
      <c r="X2140" t="s">
        <v>64</v>
      </c>
      <c r="Y2140" s="3">
        <v>43922</v>
      </c>
      <c r="Z2140" s="3">
        <v>43921</v>
      </c>
      <c r="AA2140" t="s">
        <v>9743</v>
      </c>
    </row>
    <row r="2141" spans="1:27" x14ac:dyDescent="0.3">
      <c r="A2141" t="s">
        <v>49</v>
      </c>
      <c r="B2141" s="3">
        <v>43831</v>
      </c>
      <c r="C2141" s="3">
        <v>43921</v>
      </c>
      <c r="D2141" t="s">
        <v>50</v>
      </c>
      <c r="E2141" t="s">
        <v>35</v>
      </c>
      <c r="F2141" s="3">
        <v>43831</v>
      </c>
      <c r="G2141" t="s">
        <v>1344</v>
      </c>
      <c r="H2141" t="s">
        <v>237</v>
      </c>
      <c r="I2141" t="s">
        <v>402</v>
      </c>
      <c r="J2141" t="s">
        <v>69</v>
      </c>
      <c r="K2141" t="s">
        <v>165</v>
      </c>
      <c r="L2141" t="s">
        <v>9744</v>
      </c>
      <c r="M2141" s="3">
        <v>43831</v>
      </c>
      <c r="N2141" s="3">
        <v>44196</v>
      </c>
      <c r="O2141" t="s">
        <v>69</v>
      </c>
      <c r="P2141" t="s">
        <v>167</v>
      </c>
      <c r="Q2141" t="s">
        <v>168</v>
      </c>
      <c r="R2141" t="s">
        <v>40</v>
      </c>
      <c r="S2141" t="s">
        <v>59</v>
      </c>
      <c r="T2141" t="s">
        <v>60</v>
      </c>
      <c r="U2141" t="s">
        <v>9745</v>
      </c>
      <c r="V2141" t="s">
        <v>62</v>
      </c>
      <c r="W2141" t="s">
        <v>63</v>
      </c>
      <c r="X2141" t="s">
        <v>64</v>
      </c>
      <c r="Y2141" s="3">
        <v>43922</v>
      </c>
      <c r="Z2141" s="3">
        <v>43921</v>
      </c>
      <c r="AA2141" t="s">
        <v>9746</v>
      </c>
    </row>
    <row r="2142" spans="1:27" x14ac:dyDescent="0.3">
      <c r="A2142" t="s">
        <v>49</v>
      </c>
      <c r="B2142" s="3">
        <v>43831</v>
      </c>
      <c r="C2142" s="3">
        <v>43921</v>
      </c>
      <c r="D2142" t="s">
        <v>50</v>
      </c>
      <c r="E2142" t="s">
        <v>35</v>
      </c>
      <c r="F2142" s="3">
        <v>43831</v>
      </c>
      <c r="G2142" t="s">
        <v>9747</v>
      </c>
      <c r="H2142" t="s">
        <v>310</v>
      </c>
      <c r="I2142" t="s">
        <v>2917</v>
      </c>
      <c r="J2142" t="s">
        <v>54</v>
      </c>
      <c r="K2142" t="s">
        <v>55</v>
      </c>
      <c r="L2142" t="s">
        <v>9748</v>
      </c>
      <c r="M2142" s="3">
        <v>43831</v>
      </c>
      <c r="N2142" s="3">
        <v>44196</v>
      </c>
      <c r="O2142" t="s">
        <v>54</v>
      </c>
      <c r="P2142" t="s">
        <v>57</v>
      </c>
      <c r="Q2142" t="s">
        <v>58</v>
      </c>
      <c r="R2142" t="s">
        <v>40</v>
      </c>
      <c r="S2142" t="s">
        <v>59</v>
      </c>
      <c r="T2142" t="s">
        <v>60</v>
      </c>
      <c r="U2142" t="s">
        <v>9749</v>
      </c>
      <c r="V2142" t="s">
        <v>62</v>
      </c>
      <c r="W2142" t="s">
        <v>63</v>
      </c>
      <c r="X2142" t="s">
        <v>64</v>
      </c>
      <c r="Y2142" s="3">
        <v>43922</v>
      </c>
      <c r="Z2142" s="3">
        <v>43921</v>
      </c>
      <c r="AA2142" t="s">
        <v>9750</v>
      </c>
    </row>
    <row r="2143" spans="1:27" x14ac:dyDescent="0.3">
      <c r="A2143" t="s">
        <v>49</v>
      </c>
      <c r="B2143" s="3">
        <v>43831</v>
      </c>
      <c r="C2143" s="3">
        <v>43921</v>
      </c>
      <c r="D2143" t="s">
        <v>50</v>
      </c>
      <c r="E2143" t="s">
        <v>35</v>
      </c>
      <c r="F2143" s="3">
        <v>43831</v>
      </c>
      <c r="G2143" t="s">
        <v>9751</v>
      </c>
      <c r="H2143" t="s">
        <v>146</v>
      </c>
      <c r="I2143" t="s">
        <v>532</v>
      </c>
      <c r="J2143" t="s">
        <v>69</v>
      </c>
      <c r="K2143" t="s">
        <v>70</v>
      </c>
      <c r="L2143" t="s">
        <v>9752</v>
      </c>
      <c r="M2143" s="3">
        <v>43831</v>
      </c>
      <c r="N2143" s="3">
        <v>44196</v>
      </c>
      <c r="O2143" t="s">
        <v>69</v>
      </c>
      <c r="P2143" t="s">
        <v>72</v>
      </c>
      <c r="Q2143" t="s">
        <v>73</v>
      </c>
      <c r="R2143" t="s">
        <v>40</v>
      </c>
      <c r="S2143" t="s">
        <v>59</v>
      </c>
      <c r="T2143" t="s">
        <v>60</v>
      </c>
      <c r="U2143" t="s">
        <v>9753</v>
      </c>
      <c r="V2143" t="s">
        <v>62</v>
      </c>
      <c r="W2143" t="s">
        <v>63</v>
      </c>
      <c r="X2143" t="s">
        <v>64</v>
      </c>
      <c r="Y2143" s="3">
        <v>43922</v>
      </c>
      <c r="Z2143" s="3">
        <v>43921</v>
      </c>
      <c r="AA2143" t="s">
        <v>9754</v>
      </c>
    </row>
    <row r="2144" spans="1:27" x14ac:dyDescent="0.3">
      <c r="A2144" t="s">
        <v>49</v>
      </c>
      <c r="B2144" s="3">
        <v>43831</v>
      </c>
      <c r="C2144" s="3">
        <v>43921</v>
      </c>
      <c r="D2144" t="s">
        <v>50</v>
      </c>
      <c r="E2144" t="s">
        <v>35</v>
      </c>
      <c r="F2144" s="3">
        <v>43831</v>
      </c>
      <c r="G2144" t="s">
        <v>51</v>
      </c>
      <c r="H2144" t="s">
        <v>253</v>
      </c>
      <c r="I2144" t="s">
        <v>253</v>
      </c>
      <c r="J2144" t="s">
        <v>69</v>
      </c>
      <c r="K2144" t="s">
        <v>245</v>
      </c>
      <c r="L2144" t="s">
        <v>9755</v>
      </c>
      <c r="M2144" s="3">
        <v>43831</v>
      </c>
      <c r="N2144" s="3">
        <v>44196</v>
      </c>
      <c r="O2144" t="s">
        <v>69</v>
      </c>
      <c r="P2144" t="s">
        <v>6896</v>
      </c>
      <c r="Q2144" t="s">
        <v>6897</v>
      </c>
      <c r="R2144" t="s">
        <v>40</v>
      </c>
      <c r="S2144" t="s">
        <v>59</v>
      </c>
      <c r="T2144" t="s">
        <v>60</v>
      </c>
      <c r="U2144" t="s">
        <v>9756</v>
      </c>
      <c r="V2144" t="s">
        <v>62</v>
      </c>
      <c r="W2144" t="s">
        <v>63</v>
      </c>
      <c r="X2144" t="s">
        <v>64</v>
      </c>
      <c r="Y2144" s="3">
        <v>43922</v>
      </c>
      <c r="Z2144" s="3">
        <v>43921</v>
      </c>
      <c r="AA2144" t="s">
        <v>9757</v>
      </c>
    </row>
    <row r="2145" spans="1:27" x14ac:dyDescent="0.3">
      <c r="A2145" t="s">
        <v>49</v>
      </c>
      <c r="B2145" s="3">
        <v>43831</v>
      </c>
      <c r="C2145" s="3">
        <v>43921</v>
      </c>
      <c r="D2145" t="s">
        <v>50</v>
      </c>
      <c r="E2145" t="s">
        <v>35</v>
      </c>
      <c r="F2145" s="3">
        <v>43831</v>
      </c>
      <c r="G2145" t="s">
        <v>9758</v>
      </c>
      <c r="H2145" t="s">
        <v>346</v>
      </c>
      <c r="I2145" t="s">
        <v>2840</v>
      </c>
      <c r="J2145" t="s">
        <v>69</v>
      </c>
      <c r="K2145" t="s">
        <v>55</v>
      </c>
      <c r="L2145" t="s">
        <v>9759</v>
      </c>
      <c r="M2145" s="3">
        <v>43831</v>
      </c>
      <c r="N2145" s="3">
        <v>44196</v>
      </c>
      <c r="O2145" t="s">
        <v>69</v>
      </c>
      <c r="P2145" t="s">
        <v>232</v>
      </c>
      <c r="Q2145" t="s">
        <v>233</v>
      </c>
      <c r="R2145" t="s">
        <v>40</v>
      </c>
      <c r="S2145" t="s">
        <v>59</v>
      </c>
      <c r="T2145" t="s">
        <v>60</v>
      </c>
      <c r="U2145" t="s">
        <v>9760</v>
      </c>
      <c r="V2145" t="s">
        <v>62</v>
      </c>
      <c r="W2145" t="s">
        <v>63</v>
      </c>
      <c r="X2145" t="s">
        <v>64</v>
      </c>
      <c r="Y2145" s="3">
        <v>43922</v>
      </c>
      <c r="Z2145" s="3">
        <v>43921</v>
      </c>
      <c r="AA2145" t="s">
        <v>9761</v>
      </c>
    </row>
    <row r="2146" spans="1:27" x14ac:dyDescent="0.3">
      <c r="A2146" t="s">
        <v>49</v>
      </c>
      <c r="B2146" s="3">
        <v>43831</v>
      </c>
      <c r="C2146" s="3">
        <v>43921</v>
      </c>
      <c r="D2146" t="s">
        <v>50</v>
      </c>
      <c r="E2146" t="s">
        <v>35</v>
      </c>
      <c r="F2146" s="3">
        <v>43831</v>
      </c>
      <c r="G2146" t="s">
        <v>9762</v>
      </c>
      <c r="H2146" t="s">
        <v>9763</v>
      </c>
      <c r="I2146" t="s">
        <v>573</v>
      </c>
      <c r="J2146" t="s">
        <v>69</v>
      </c>
      <c r="K2146" t="s">
        <v>245</v>
      </c>
      <c r="L2146" t="s">
        <v>9764</v>
      </c>
      <c r="M2146" s="3">
        <v>43831</v>
      </c>
      <c r="N2146" s="3">
        <v>44196</v>
      </c>
      <c r="O2146" t="s">
        <v>69</v>
      </c>
      <c r="P2146" t="s">
        <v>247</v>
      </c>
      <c r="Q2146" t="s">
        <v>248</v>
      </c>
      <c r="R2146" t="s">
        <v>40</v>
      </c>
      <c r="S2146" t="s">
        <v>59</v>
      </c>
      <c r="T2146" t="s">
        <v>60</v>
      </c>
      <c r="U2146" t="s">
        <v>9765</v>
      </c>
      <c r="V2146" t="s">
        <v>62</v>
      </c>
      <c r="W2146" t="s">
        <v>63</v>
      </c>
      <c r="X2146" t="s">
        <v>64</v>
      </c>
      <c r="Y2146" s="3">
        <v>43922</v>
      </c>
      <c r="Z2146" s="3">
        <v>43921</v>
      </c>
      <c r="AA2146" t="s">
        <v>9766</v>
      </c>
    </row>
    <row r="2147" spans="1:27" x14ac:dyDescent="0.3">
      <c r="A2147" t="s">
        <v>49</v>
      </c>
      <c r="B2147" s="3">
        <v>43831</v>
      </c>
      <c r="C2147" s="3">
        <v>43921</v>
      </c>
      <c r="D2147" t="s">
        <v>50</v>
      </c>
      <c r="E2147" t="s">
        <v>35</v>
      </c>
      <c r="F2147" s="3">
        <v>43831</v>
      </c>
      <c r="G2147" t="s">
        <v>9767</v>
      </c>
      <c r="H2147" t="s">
        <v>9768</v>
      </c>
      <c r="I2147" t="s">
        <v>265</v>
      </c>
      <c r="J2147" t="s">
        <v>440</v>
      </c>
      <c r="K2147" t="s">
        <v>623</v>
      </c>
      <c r="L2147" t="s">
        <v>9769</v>
      </c>
      <c r="M2147" s="3">
        <v>43831</v>
      </c>
      <c r="N2147" s="3">
        <v>44196</v>
      </c>
      <c r="O2147" t="s">
        <v>440</v>
      </c>
      <c r="P2147" t="s">
        <v>379</v>
      </c>
      <c r="Q2147" t="s">
        <v>4462</v>
      </c>
      <c r="R2147" t="s">
        <v>40</v>
      </c>
      <c r="S2147" t="s">
        <v>59</v>
      </c>
      <c r="T2147" t="s">
        <v>60</v>
      </c>
      <c r="U2147" t="s">
        <v>9770</v>
      </c>
      <c r="V2147" t="s">
        <v>62</v>
      </c>
      <c r="W2147" t="s">
        <v>63</v>
      </c>
      <c r="X2147" t="s">
        <v>64</v>
      </c>
      <c r="Y2147" s="3">
        <v>43922</v>
      </c>
      <c r="Z2147" s="3">
        <v>43921</v>
      </c>
      <c r="AA2147" t="s">
        <v>9771</v>
      </c>
    </row>
    <row r="2148" spans="1:27" x14ac:dyDescent="0.3">
      <c r="A2148" t="s">
        <v>49</v>
      </c>
      <c r="B2148" s="3">
        <v>43831</v>
      </c>
      <c r="C2148" s="3">
        <v>43921</v>
      </c>
      <c r="D2148" t="s">
        <v>50</v>
      </c>
      <c r="E2148" t="s">
        <v>35</v>
      </c>
      <c r="F2148" s="3">
        <v>43831</v>
      </c>
      <c r="G2148" t="s">
        <v>9772</v>
      </c>
      <c r="H2148" t="s">
        <v>253</v>
      </c>
      <c r="I2148" t="s">
        <v>253</v>
      </c>
      <c r="J2148" t="s">
        <v>79</v>
      </c>
      <c r="K2148" t="s">
        <v>178</v>
      </c>
      <c r="L2148" t="s">
        <v>9773</v>
      </c>
      <c r="M2148" s="3">
        <v>43831</v>
      </c>
      <c r="N2148" s="3">
        <v>44196</v>
      </c>
      <c r="O2148" t="s">
        <v>79</v>
      </c>
      <c r="P2148" t="s">
        <v>82</v>
      </c>
      <c r="Q2148" t="s">
        <v>83</v>
      </c>
      <c r="R2148" t="s">
        <v>40</v>
      </c>
      <c r="S2148" t="s">
        <v>59</v>
      </c>
      <c r="T2148" t="s">
        <v>60</v>
      </c>
      <c r="U2148" t="s">
        <v>9774</v>
      </c>
      <c r="V2148" t="s">
        <v>62</v>
      </c>
      <c r="W2148" t="s">
        <v>63</v>
      </c>
      <c r="X2148" t="s">
        <v>64</v>
      </c>
      <c r="Y2148" s="3">
        <v>43922</v>
      </c>
      <c r="Z2148" s="3">
        <v>43921</v>
      </c>
      <c r="AA2148" t="s">
        <v>9775</v>
      </c>
    </row>
    <row r="2149" spans="1:27" x14ac:dyDescent="0.3">
      <c r="A2149" t="s">
        <v>49</v>
      </c>
      <c r="B2149" s="3">
        <v>43831</v>
      </c>
      <c r="C2149" s="3">
        <v>43921</v>
      </c>
      <c r="D2149" t="s">
        <v>50</v>
      </c>
      <c r="E2149" t="s">
        <v>35</v>
      </c>
      <c r="F2149" s="3">
        <v>43831</v>
      </c>
      <c r="G2149" t="s">
        <v>1007</v>
      </c>
      <c r="H2149" t="s">
        <v>389</v>
      </c>
      <c r="I2149" t="s">
        <v>8191</v>
      </c>
      <c r="J2149" t="s">
        <v>79</v>
      </c>
      <c r="K2149" t="s">
        <v>158</v>
      </c>
      <c r="L2149" t="s">
        <v>9776</v>
      </c>
      <c r="M2149" s="3">
        <v>43831</v>
      </c>
      <c r="N2149" s="3">
        <v>44196</v>
      </c>
      <c r="O2149" t="s">
        <v>79</v>
      </c>
      <c r="P2149" t="s">
        <v>82</v>
      </c>
      <c r="Q2149" t="s">
        <v>83</v>
      </c>
      <c r="R2149" t="s">
        <v>40</v>
      </c>
      <c r="S2149" t="s">
        <v>59</v>
      </c>
      <c r="T2149" t="s">
        <v>60</v>
      </c>
      <c r="U2149" t="s">
        <v>9777</v>
      </c>
      <c r="V2149" t="s">
        <v>62</v>
      </c>
      <c r="W2149" t="s">
        <v>63</v>
      </c>
      <c r="X2149" t="s">
        <v>64</v>
      </c>
      <c r="Y2149" s="3">
        <v>43922</v>
      </c>
      <c r="Z2149" s="3">
        <v>43921</v>
      </c>
      <c r="AA2149" t="s">
        <v>9778</v>
      </c>
    </row>
    <row r="2150" spans="1:27" x14ac:dyDescent="0.3">
      <c r="A2150" t="s">
        <v>49</v>
      </c>
      <c r="B2150" s="3">
        <v>43831</v>
      </c>
      <c r="C2150" s="3">
        <v>43921</v>
      </c>
      <c r="D2150" t="s">
        <v>50</v>
      </c>
      <c r="E2150" t="s">
        <v>35</v>
      </c>
      <c r="F2150" s="3">
        <v>43831</v>
      </c>
      <c r="G2150" t="s">
        <v>9779</v>
      </c>
      <c r="H2150" t="s">
        <v>447</v>
      </c>
      <c r="I2150" t="s">
        <v>638</v>
      </c>
      <c r="J2150" t="s">
        <v>69</v>
      </c>
      <c r="K2150" t="s">
        <v>892</v>
      </c>
      <c r="L2150" t="s">
        <v>9780</v>
      </c>
      <c r="M2150" s="3">
        <v>43831</v>
      </c>
      <c r="N2150" s="3">
        <v>44196</v>
      </c>
      <c r="O2150" t="s">
        <v>69</v>
      </c>
      <c r="P2150" t="s">
        <v>9781</v>
      </c>
      <c r="Q2150" t="s">
        <v>9782</v>
      </c>
      <c r="R2150" t="s">
        <v>40</v>
      </c>
      <c r="S2150" t="s">
        <v>59</v>
      </c>
      <c r="T2150" t="s">
        <v>60</v>
      </c>
      <c r="U2150" t="s">
        <v>9783</v>
      </c>
      <c r="V2150" t="s">
        <v>62</v>
      </c>
      <c r="W2150" t="s">
        <v>63</v>
      </c>
      <c r="X2150" t="s">
        <v>64</v>
      </c>
      <c r="Y2150" s="3">
        <v>43922</v>
      </c>
      <c r="Z2150" s="3">
        <v>43921</v>
      </c>
      <c r="AA2150" t="s">
        <v>9784</v>
      </c>
    </row>
    <row r="2151" spans="1:27" x14ac:dyDescent="0.3">
      <c r="A2151" t="s">
        <v>49</v>
      </c>
      <c r="B2151" s="3">
        <v>43831</v>
      </c>
      <c r="C2151" s="3">
        <v>43921</v>
      </c>
      <c r="D2151" t="s">
        <v>50</v>
      </c>
      <c r="E2151" t="s">
        <v>35</v>
      </c>
      <c r="F2151" s="3">
        <v>43831</v>
      </c>
      <c r="G2151" t="s">
        <v>2290</v>
      </c>
      <c r="H2151" t="s">
        <v>9785</v>
      </c>
      <c r="I2151" t="s">
        <v>9786</v>
      </c>
      <c r="J2151" t="s">
        <v>54</v>
      </c>
      <c r="K2151" t="s">
        <v>70</v>
      </c>
      <c r="L2151" t="s">
        <v>9787</v>
      </c>
      <c r="M2151" s="3">
        <v>43831</v>
      </c>
      <c r="N2151" s="3">
        <v>44196</v>
      </c>
      <c r="O2151" t="s">
        <v>54</v>
      </c>
      <c r="P2151" t="s">
        <v>1438</v>
      </c>
      <c r="Q2151" t="s">
        <v>554</v>
      </c>
      <c r="R2151" t="s">
        <v>40</v>
      </c>
      <c r="S2151" t="s">
        <v>59</v>
      </c>
      <c r="T2151" t="s">
        <v>60</v>
      </c>
      <c r="U2151" t="s">
        <v>9788</v>
      </c>
      <c r="V2151" t="s">
        <v>62</v>
      </c>
      <c r="W2151" t="s">
        <v>63</v>
      </c>
      <c r="X2151" t="s">
        <v>64</v>
      </c>
      <c r="Y2151" s="3">
        <v>43922</v>
      </c>
      <c r="Z2151" s="3">
        <v>43921</v>
      </c>
      <c r="AA2151" t="s">
        <v>9789</v>
      </c>
    </row>
    <row r="2152" spans="1:27" x14ac:dyDescent="0.3">
      <c r="A2152" t="s">
        <v>49</v>
      </c>
      <c r="B2152" s="3">
        <v>43831</v>
      </c>
      <c r="C2152" s="3">
        <v>43921</v>
      </c>
      <c r="D2152" t="s">
        <v>50</v>
      </c>
      <c r="E2152" t="s">
        <v>35</v>
      </c>
      <c r="F2152" s="3">
        <v>43831</v>
      </c>
      <c r="G2152" t="s">
        <v>219</v>
      </c>
      <c r="H2152" t="s">
        <v>1411</v>
      </c>
      <c r="I2152" t="s">
        <v>325</v>
      </c>
      <c r="J2152" t="s">
        <v>54</v>
      </c>
      <c r="K2152" t="s">
        <v>55</v>
      </c>
      <c r="L2152" t="s">
        <v>9790</v>
      </c>
      <c r="M2152" s="3">
        <v>43831</v>
      </c>
      <c r="N2152" s="3">
        <v>44196</v>
      </c>
      <c r="O2152" t="s">
        <v>54</v>
      </c>
      <c r="P2152" t="s">
        <v>82</v>
      </c>
      <c r="Q2152" t="s">
        <v>83</v>
      </c>
      <c r="R2152" t="s">
        <v>40</v>
      </c>
      <c r="S2152" t="s">
        <v>59</v>
      </c>
      <c r="T2152" t="s">
        <v>60</v>
      </c>
      <c r="U2152" t="s">
        <v>9791</v>
      </c>
      <c r="V2152" t="s">
        <v>62</v>
      </c>
      <c r="W2152" t="s">
        <v>63</v>
      </c>
      <c r="X2152" t="s">
        <v>64</v>
      </c>
      <c r="Y2152" s="3">
        <v>43922</v>
      </c>
      <c r="Z2152" s="3">
        <v>43921</v>
      </c>
      <c r="AA2152" t="s">
        <v>9792</v>
      </c>
    </row>
    <row r="2153" spans="1:27" x14ac:dyDescent="0.3">
      <c r="A2153" t="s">
        <v>49</v>
      </c>
      <c r="B2153" s="3">
        <v>43831</v>
      </c>
      <c r="C2153" s="3">
        <v>43921</v>
      </c>
      <c r="D2153" t="s">
        <v>50</v>
      </c>
      <c r="E2153" t="s">
        <v>35</v>
      </c>
      <c r="F2153" s="3">
        <v>43831</v>
      </c>
      <c r="G2153" t="s">
        <v>5584</v>
      </c>
      <c r="H2153" t="s">
        <v>9793</v>
      </c>
      <c r="I2153" t="s">
        <v>573</v>
      </c>
      <c r="J2153" t="s">
        <v>69</v>
      </c>
      <c r="K2153" t="s">
        <v>55</v>
      </c>
      <c r="L2153" t="s">
        <v>9794</v>
      </c>
      <c r="M2153" s="3">
        <v>43831</v>
      </c>
      <c r="N2153" s="3">
        <v>44196</v>
      </c>
      <c r="O2153" t="s">
        <v>69</v>
      </c>
      <c r="P2153" t="s">
        <v>232</v>
      </c>
      <c r="Q2153" t="s">
        <v>233</v>
      </c>
      <c r="R2153" t="s">
        <v>40</v>
      </c>
      <c r="S2153" t="s">
        <v>59</v>
      </c>
      <c r="T2153" t="s">
        <v>60</v>
      </c>
      <c r="U2153" t="s">
        <v>9795</v>
      </c>
      <c r="V2153" t="s">
        <v>62</v>
      </c>
      <c r="W2153" t="s">
        <v>63</v>
      </c>
      <c r="X2153" t="s">
        <v>64</v>
      </c>
      <c r="Y2153" s="3">
        <v>43922</v>
      </c>
      <c r="Z2153" s="3">
        <v>43921</v>
      </c>
      <c r="AA2153" t="s">
        <v>9796</v>
      </c>
    </row>
    <row r="2154" spans="1:27" x14ac:dyDescent="0.3">
      <c r="A2154" t="s">
        <v>49</v>
      </c>
      <c r="B2154" s="3">
        <v>43831</v>
      </c>
      <c r="C2154" s="3">
        <v>43921</v>
      </c>
      <c r="D2154" t="s">
        <v>50</v>
      </c>
      <c r="E2154" t="s">
        <v>35</v>
      </c>
      <c r="F2154" s="3">
        <v>43831</v>
      </c>
      <c r="G2154" t="s">
        <v>6364</v>
      </c>
      <c r="H2154" t="s">
        <v>375</v>
      </c>
      <c r="I2154" t="s">
        <v>573</v>
      </c>
      <c r="J2154" t="s">
        <v>69</v>
      </c>
      <c r="K2154" t="s">
        <v>296</v>
      </c>
      <c r="L2154" t="s">
        <v>9797</v>
      </c>
      <c r="M2154" s="3">
        <v>43831</v>
      </c>
      <c r="N2154" s="3">
        <v>44074</v>
      </c>
      <c r="O2154" t="s">
        <v>69</v>
      </c>
      <c r="P2154" t="s">
        <v>969</v>
      </c>
      <c r="Q2154" t="s">
        <v>661</v>
      </c>
      <c r="R2154" t="s">
        <v>40</v>
      </c>
      <c r="S2154" t="s">
        <v>59</v>
      </c>
      <c r="T2154" t="s">
        <v>60</v>
      </c>
      <c r="U2154" t="s">
        <v>9798</v>
      </c>
      <c r="V2154" t="s">
        <v>62</v>
      </c>
      <c r="W2154" t="s">
        <v>63</v>
      </c>
      <c r="X2154" t="s">
        <v>64</v>
      </c>
      <c r="Y2154" s="3">
        <v>43922</v>
      </c>
      <c r="Z2154" s="3">
        <v>43921</v>
      </c>
      <c r="AA2154" t="s">
        <v>9799</v>
      </c>
    </row>
    <row r="2155" spans="1:27" x14ac:dyDescent="0.3">
      <c r="A2155" t="s">
        <v>49</v>
      </c>
      <c r="B2155" s="3">
        <v>43831</v>
      </c>
      <c r="C2155" s="3">
        <v>43921</v>
      </c>
      <c r="D2155" t="s">
        <v>50</v>
      </c>
      <c r="E2155" t="s">
        <v>35</v>
      </c>
      <c r="F2155" s="3">
        <v>43831</v>
      </c>
      <c r="G2155" t="s">
        <v>9800</v>
      </c>
      <c r="H2155" t="s">
        <v>253</v>
      </c>
      <c r="I2155" t="s">
        <v>9801</v>
      </c>
      <c r="J2155" t="s">
        <v>79</v>
      </c>
      <c r="K2155" t="s">
        <v>581</v>
      </c>
      <c r="L2155" t="s">
        <v>9802</v>
      </c>
      <c r="M2155" s="3">
        <v>43831</v>
      </c>
      <c r="N2155" s="3">
        <v>44196</v>
      </c>
      <c r="O2155" t="s">
        <v>79</v>
      </c>
      <c r="P2155" t="s">
        <v>82</v>
      </c>
      <c r="Q2155" t="s">
        <v>83</v>
      </c>
      <c r="R2155" t="s">
        <v>40</v>
      </c>
      <c r="S2155" t="s">
        <v>59</v>
      </c>
      <c r="T2155" t="s">
        <v>60</v>
      </c>
      <c r="U2155" t="s">
        <v>9803</v>
      </c>
      <c r="V2155" t="s">
        <v>62</v>
      </c>
      <c r="W2155" t="s">
        <v>63</v>
      </c>
      <c r="X2155" t="s">
        <v>64</v>
      </c>
      <c r="Y2155" s="3">
        <v>43922</v>
      </c>
      <c r="Z2155" s="3">
        <v>43921</v>
      </c>
      <c r="AA2155" t="s">
        <v>9804</v>
      </c>
    </row>
    <row r="2156" spans="1:27" x14ac:dyDescent="0.3">
      <c r="A2156" t="s">
        <v>49</v>
      </c>
      <c r="B2156" s="3">
        <v>43831</v>
      </c>
      <c r="C2156" s="3">
        <v>43921</v>
      </c>
      <c r="D2156" t="s">
        <v>50</v>
      </c>
      <c r="E2156" t="s">
        <v>35</v>
      </c>
      <c r="F2156" s="3">
        <v>43831</v>
      </c>
      <c r="G2156" t="s">
        <v>2890</v>
      </c>
      <c r="H2156" t="s">
        <v>9805</v>
      </c>
      <c r="I2156" t="s">
        <v>9806</v>
      </c>
      <c r="J2156" t="s">
        <v>79</v>
      </c>
      <c r="K2156" t="s">
        <v>1110</v>
      </c>
      <c r="L2156" t="s">
        <v>9807</v>
      </c>
      <c r="M2156" s="3">
        <v>43831</v>
      </c>
      <c r="N2156" s="3">
        <v>44196</v>
      </c>
      <c r="O2156" t="s">
        <v>79</v>
      </c>
      <c r="P2156" t="s">
        <v>82</v>
      </c>
      <c r="Q2156" t="s">
        <v>83</v>
      </c>
      <c r="R2156" t="s">
        <v>40</v>
      </c>
      <c r="S2156" t="s">
        <v>59</v>
      </c>
      <c r="T2156" t="s">
        <v>60</v>
      </c>
      <c r="U2156" t="s">
        <v>9808</v>
      </c>
      <c r="V2156" t="s">
        <v>62</v>
      </c>
      <c r="W2156" t="s">
        <v>63</v>
      </c>
      <c r="X2156" t="s">
        <v>64</v>
      </c>
      <c r="Y2156" s="3">
        <v>43922</v>
      </c>
      <c r="Z2156" s="3">
        <v>43921</v>
      </c>
      <c r="AA2156" t="s">
        <v>9809</v>
      </c>
    </row>
    <row r="2157" spans="1:27" x14ac:dyDescent="0.3">
      <c r="A2157" t="s">
        <v>49</v>
      </c>
      <c r="B2157" s="3">
        <v>43831</v>
      </c>
      <c r="C2157" s="3">
        <v>43921</v>
      </c>
      <c r="D2157" t="s">
        <v>50</v>
      </c>
      <c r="E2157" t="s">
        <v>35</v>
      </c>
      <c r="F2157" s="3">
        <v>43831</v>
      </c>
      <c r="G2157" t="s">
        <v>9810</v>
      </c>
      <c r="H2157" t="s">
        <v>389</v>
      </c>
      <c r="I2157" t="s">
        <v>469</v>
      </c>
      <c r="J2157" t="s">
        <v>54</v>
      </c>
      <c r="K2157" t="s">
        <v>70</v>
      </c>
      <c r="L2157" t="s">
        <v>9811</v>
      </c>
      <c r="M2157" s="3">
        <v>43831</v>
      </c>
      <c r="N2157" s="3">
        <v>44196</v>
      </c>
      <c r="O2157" t="s">
        <v>54</v>
      </c>
      <c r="P2157" t="s">
        <v>9576</v>
      </c>
      <c r="Q2157" t="s">
        <v>9577</v>
      </c>
      <c r="R2157" t="s">
        <v>40</v>
      </c>
      <c r="S2157" t="s">
        <v>59</v>
      </c>
      <c r="T2157" t="s">
        <v>60</v>
      </c>
      <c r="U2157" t="s">
        <v>9812</v>
      </c>
      <c r="V2157" t="s">
        <v>62</v>
      </c>
      <c r="W2157" t="s">
        <v>63</v>
      </c>
      <c r="X2157" t="s">
        <v>64</v>
      </c>
      <c r="Y2157" s="3">
        <v>43922</v>
      </c>
      <c r="Z2157" s="3">
        <v>43921</v>
      </c>
      <c r="AA2157" t="s">
        <v>9813</v>
      </c>
    </row>
    <row r="2158" spans="1:27" x14ac:dyDescent="0.3">
      <c r="A2158" t="s">
        <v>49</v>
      </c>
      <c r="B2158" s="3">
        <v>43831</v>
      </c>
      <c r="C2158" s="3">
        <v>43921</v>
      </c>
      <c r="D2158" t="s">
        <v>50</v>
      </c>
      <c r="E2158" t="s">
        <v>35</v>
      </c>
      <c r="F2158" s="3">
        <v>43831</v>
      </c>
      <c r="G2158" t="s">
        <v>9814</v>
      </c>
      <c r="H2158" t="s">
        <v>468</v>
      </c>
      <c r="I2158" t="s">
        <v>370</v>
      </c>
      <c r="J2158" t="s">
        <v>79</v>
      </c>
      <c r="K2158" t="s">
        <v>127</v>
      </c>
      <c r="L2158" t="s">
        <v>9815</v>
      </c>
      <c r="M2158" s="3">
        <v>43831</v>
      </c>
      <c r="N2158" s="3">
        <v>44196</v>
      </c>
      <c r="O2158" t="s">
        <v>79</v>
      </c>
      <c r="P2158" t="s">
        <v>82</v>
      </c>
      <c r="Q2158" t="s">
        <v>83</v>
      </c>
      <c r="R2158" t="s">
        <v>40</v>
      </c>
      <c r="S2158" t="s">
        <v>59</v>
      </c>
      <c r="T2158" t="s">
        <v>60</v>
      </c>
      <c r="U2158" t="s">
        <v>9816</v>
      </c>
      <c r="V2158" t="s">
        <v>62</v>
      </c>
      <c r="W2158" t="s">
        <v>63</v>
      </c>
      <c r="X2158" t="s">
        <v>64</v>
      </c>
      <c r="Y2158" s="3">
        <v>43922</v>
      </c>
      <c r="Z2158" s="3">
        <v>43921</v>
      </c>
      <c r="AA2158" t="s">
        <v>9817</v>
      </c>
    </row>
    <row r="2159" spans="1:27" x14ac:dyDescent="0.3">
      <c r="A2159" t="s">
        <v>49</v>
      </c>
      <c r="B2159" s="3">
        <v>43831</v>
      </c>
      <c r="C2159" s="3">
        <v>43921</v>
      </c>
      <c r="D2159" t="s">
        <v>50</v>
      </c>
      <c r="E2159" t="s">
        <v>35</v>
      </c>
      <c r="F2159" s="3">
        <v>43831</v>
      </c>
      <c r="G2159" t="s">
        <v>9818</v>
      </c>
      <c r="H2159" t="s">
        <v>1221</v>
      </c>
      <c r="I2159" t="s">
        <v>3990</v>
      </c>
      <c r="J2159" t="s">
        <v>580</v>
      </c>
      <c r="K2159" t="s">
        <v>202</v>
      </c>
      <c r="L2159" t="s">
        <v>9819</v>
      </c>
      <c r="M2159" s="3">
        <v>43831</v>
      </c>
      <c r="N2159" s="3">
        <v>44196</v>
      </c>
      <c r="O2159" t="s">
        <v>580</v>
      </c>
      <c r="P2159" t="s">
        <v>583</v>
      </c>
      <c r="Q2159" t="s">
        <v>584</v>
      </c>
      <c r="R2159" t="s">
        <v>40</v>
      </c>
      <c r="S2159" t="s">
        <v>59</v>
      </c>
      <c r="T2159" t="s">
        <v>60</v>
      </c>
      <c r="U2159" t="s">
        <v>9820</v>
      </c>
      <c r="V2159" t="s">
        <v>62</v>
      </c>
      <c r="W2159" t="s">
        <v>63</v>
      </c>
      <c r="X2159" t="s">
        <v>64</v>
      </c>
      <c r="Y2159" s="3">
        <v>43922</v>
      </c>
      <c r="Z2159" s="3">
        <v>43921</v>
      </c>
      <c r="AA2159" t="s">
        <v>9821</v>
      </c>
    </row>
    <row r="2160" spans="1:27" x14ac:dyDescent="0.3">
      <c r="A2160" t="s">
        <v>49</v>
      </c>
      <c r="B2160" s="3">
        <v>43831</v>
      </c>
      <c r="C2160" s="3">
        <v>43921</v>
      </c>
      <c r="D2160" t="s">
        <v>50</v>
      </c>
      <c r="E2160" t="s">
        <v>35</v>
      </c>
      <c r="F2160" s="3">
        <v>43831</v>
      </c>
      <c r="G2160" t="s">
        <v>9822</v>
      </c>
      <c r="H2160" t="s">
        <v>253</v>
      </c>
      <c r="I2160" t="s">
        <v>402</v>
      </c>
      <c r="J2160" t="s">
        <v>69</v>
      </c>
      <c r="K2160" t="s">
        <v>70</v>
      </c>
      <c r="L2160" t="s">
        <v>9823</v>
      </c>
      <c r="M2160" s="3">
        <v>43831</v>
      </c>
      <c r="N2160" s="3">
        <v>44196</v>
      </c>
      <c r="O2160" t="s">
        <v>69</v>
      </c>
      <c r="P2160" t="s">
        <v>5151</v>
      </c>
      <c r="Q2160" t="s">
        <v>5152</v>
      </c>
      <c r="R2160" t="s">
        <v>40</v>
      </c>
      <c r="S2160" t="s">
        <v>59</v>
      </c>
      <c r="T2160" t="s">
        <v>60</v>
      </c>
      <c r="U2160" t="s">
        <v>9824</v>
      </c>
      <c r="V2160" t="s">
        <v>62</v>
      </c>
      <c r="W2160" t="s">
        <v>63</v>
      </c>
      <c r="X2160" t="s">
        <v>64</v>
      </c>
      <c r="Y2160" s="3">
        <v>43922</v>
      </c>
      <c r="Z2160" s="3">
        <v>43921</v>
      </c>
      <c r="AA2160" t="s">
        <v>9825</v>
      </c>
    </row>
    <row r="2161" spans="1:27" x14ac:dyDescent="0.3">
      <c r="A2161" t="s">
        <v>49</v>
      </c>
      <c r="B2161" s="3">
        <v>43831</v>
      </c>
      <c r="C2161" s="3">
        <v>43921</v>
      </c>
      <c r="D2161" t="s">
        <v>50</v>
      </c>
      <c r="E2161" t="s">
        <v>35</v>
      </c>
      <c r="F2161" s="3">
        <v>43831</v>
      </c>
      <c r="G2161" t="s">
        <v>4332</v>
      </c>
      <c r="H2161" t="s">
        <v>1149</v>
      </c>
      <c r="I2161" t="s">
        <v>679</v>
      </c>
      <c r="J2161" t="s">
        <v>69</v>
      </c>
      <c r="K2161" t="s">
        <v>1750</v>
      </c>
      <c r="L2161" t="s">
        <v>9826</v>
      </c>
      <c r="M2161" s="3">
        <v>43831</v>
      </c>
      <c r="N2161" s="3">
        <v>44196</v>
      </c>
      <c r="O2161" t="s">
        <v>69</v>
      </c>
      <c r="P2161" t="s">
        <v>803</v>
      </c>
      <c r="Q2161" t="s">
        <v>804</v>
      </c>
      <c r="R2161" t="s">
        <v>40</v>
      </c>
      <c r="S2161" t="s">
        <v>59</v>
      </c>
      <c r="T2161" t="s">
        <v>60</v>
      </c>
      <c r="U2161" t="s">
        <v>9827</v>
      </c>
      <c r="V2161" t="s">
        <v>62</v>
      </c>
      <c r="W2161" t="s">
        <v>63</v>
      </c>
      <c r="X2161" t="s">
        <v>64</v>
      </c>
      <c r="Y2161" s="3">
        <v>43922</v>
      </c>
      <c r="Z2161" s="3">
        <v>43921</v>
      </c>
      <c r="AA2161" t="s">
        <v>9828</v>
      </c>
    </row>
    <row r="2162" spans="1:27" x14ac:dyDescent="0.3">
      <c r="A2162" t="s">
        <v>49</v>
      </c>
      <c r="B2162" s="3">
        <v>43831</v>
      </c>
      <c r="C2162" s="3">
        <v>43921</v>
      </c>
      <c r="D2162" t="s">
        <v>50</v>
      </c>
      <c r="E2162" t="s">
        <v>35</v>
      </c>
      <c r="F2162" s="3">
        <v>43831</v>
      </c>
      <c r="G2162" t="s">
        <v>9829</v>
      </c>
      <c r="H2162" t="s">
        <v>2213</v>
      </c>
      <c r="I2162" t="s">
        <v>6298</v>
      </c>
      <c r="J2162" t="s">
        <v>79</v>
      </c>
      <c r="K2162" t="s">
        <v>1211</v>
      </c>
      <c r="L2162" t="s">
        <v>9830</v>
      </c>
      <c r="M2162" s="3">
        <v>43831</v>
      </c>
      <c r="N2162" s="3">
        <v>44196</v>
      </c>
      <c r="O2162" t="s">
        <v>79</v>
      </c>
      <c r="P2162" t="s">
        <v>82</v>
      </c>
      <c r="Q2162" t="s">
        <v>83</v>
      </c>
      <c r="R2162" t="s">
        <v>40</v>
      </c>
      <c r="S2162" t="s">
        <v>59</v>
      </c>
      <c r="T2162" t="s">
        <v>60</v>
      </c>
      <c r="U2162" t="s">
        <v>9831</v>
      </c>
      <c r="V2162" t="s">
        <v>62</v>
      </c>
      <c r="W2162" t="s">
        <v>63</v>
      </c>
      <c r="X2162" t="s">
        <v>64</v>
      </c>
      <c r="Y2162" s="3">
        <v>43922</v>
      </c>
      <c r="Z2162" s="3">
        <v>43921</v>
      </c>
      <c r="AA2162" t="s">
        <v>9832</v>
      </c>
    </row>
    <row r="2163" spans="1:27" x14ac:dyDescent="0.3">
      <c r="A2163" t="s">
        <v>49</v>
      </c>
      <c r="B2163" s="3">
        <v>43831</v>
      </c>
      <c r="C2163" s="3">
        <v>43921</v>
      </c>
      <c r="D2163" t="s">
        <v>50</v>
      </c>
      <c r="E2163" t="s">
        <v>35</v>
      </c>
      <c r="F2163" s="3">
        <v>43831</v>
      </c>
      <c r="G2163" t="s">
        <v>9833</v>
      </c>
      <c r="H2163" t="s">
        <v>8721</v>
      </c>
      <c r="I2163" t="s">
        <v>808</v>
      </c>
      <c r="J2163" t="s">
        <v>79</v>
      </c>
      <c r="K2163" t="s">
        <v>534</v>
      </c>
      <c r="L2163" t="s">
        <v>9834</v>
      </c>
      <c r="M2163" s="3">
        <v>43831</v>
      </c>
      <c r="N2163" s="3">
        <v>44196</v>
      </c>
      <c r="O2163" t="s">
        <v>79</v>
      </c>
      <c r="P2163" t="s">
        <v>82</v>
      </c>
      <c r="Q2163" t="s">
        <v>83</v>
      </c>
      <c r="R2163" t="s">
        <v>40</v>
      </c>
      <c r="S2163" t="s">
        <v>59</v>
      </c>
      <c r="T2163" t="s">
        <v>60</v>
      </c>
      <c r="U2163" t="s">
        <v>9835</v>
      </c>
      <c r="V2163" t="s">
        <v>62</v>
      </c>
      <c r="W2163" t="s">
        <v>63</v>
      </c>
      <c r="X2163" t="s">
        <v>64</v>
      </c>
      <c r="Y2163" s="3">
        <v>43922</v>
      </c>
      <c r="Z2163" s="3">
        <v>43921</v>
      </c>
      <c r="AA2163" t="s">
        <v>9836</v>
      </c>
    </row>
    <row r="2164" spans="1:27" x14ac:dyDescent="0.3">
      <c r="A2164" t="s">
        <v>49</v>
      </c>
      <c r="B2164" s="3">
        <v>43831</v>
      </c>
      <c r="C2164" s="3">
        <v>43921</v>
      </c>
      <c r="D2164" t="s">
        <v>50</v>
      </c>
      <c r="E2164" t="s">
        <v>35</v>
      </c>
      <c r="F2164" s="3">
        <v>43831</v>
      </c>
      <c r="G2164" t="s">
        <v>9837</v>
      </c>
      <c r="H2164" t="s">
        <v>2036</v>
      </c>
      <c r="I2164" t="s">
        <v>1704</v>
      </c>
      <c r="J2164" t="s">
        <v>580</v>
      </c>
      <c r="K2164" t="s">
        <v>335</v>
      </c>
      <c r="L2164" t="s">
        <v>9838</v>
      </c>
      <c r="M2164" s="3">
        <v>43831</v>
      </c>
      <c r="N2164" s="3">
        <v>44196</v>
      </c>
      <c r="O2164" t="s">
        <v>580</v>
      </c>
      <c r="P2164" t="s">
        <v>583</v>
      </c>
      <c r="Q2164" t="s">
        <v>584</v>
      </c>
      <c r="R2164" t="s">
        <v>40</v>
      </c>
      <c r="S2164" t="s">
        <v>59</v>
      </c>
      <c r="T2164" t="s">
        <v>60</v>
      </c>
      <c r="U2164" t="s">
        <v>9839</v>
      </c>
      <c r="V2164" t="s">
        <v>62</v>
      </c>
      <c r="W2164" t="s">
        <v>63</v>
      </c>
      <c r="X2164" t="s">
        <v>64</v>
      </c>
      <c r="Y2164" s="3">
        <v>43922</v>
      </c>
      <c r="Z2164" s="3">
        <v>43921</v>
      </c>
      <c r="AA2164" t="s">
        <v>9840</v>
      </c>
    </row>
    <row r="2165" spans="1:27" x14ac:dyDescent="0.3">
      <c r="A2165" t="s">
        <v>49</v>
      </c>
      <c r="B2165" s="3">
        <v>43831</v>
      </c>
      <c r="C2165" s="3">
        <v>43921</v>
      </c>
      <c r="D2165" t="s">
        <v>50</v>
      </c>
      <c r="E2165" t="s">
        <v>35</v>
      </c>
      <c r="F2165" s="3">
        <v>43831</v>
      </c>
      <c r="G2165" t="s">
        <v>9841</v>
      </c>
      <c r="H2165" t="s">
        <v>1411</v>
      </c>
      <c r="I2165" t="s">
        <v>800</v>
      </c>
      <c r="J2165" t="s">
        <v>54</v>
      </c>
      <c r="K2165" t="s">
        <v>165</v>
      </c>
      <c r="L2165" t="s">
        <v>9842</v>
      </c>
      <c r="M2165" s="3">
        <v>43831</v>
      </c>
      <c r="N2165" s="3">
        <v>44196</v>
      </c>
      <c r="O2165" t="s">
        <v>54</v>
      </c>
      <c r="P2165" t="s">
        <v>561</v>
      </c>
      <c r="Q2165" t="s">
        <v>562</v>
      </c>
      <c r="R2165" t="s">
        <v>40</v>
      </c>
      <c r="S2165" t="s">
        <v>59</v>
      </c>
      <c r="T2165" t="s">
        <v>60</v>
      </c>
      <c r="U2165" t="s">
        <v>9843</v>
      </c>
      <c r="V2165" t="s">
        <v>62</v>
      </c>
      <c r="W2165" t="s">
        <v>63</v>
      </c>
      <c r="X2165" t="s">
        <v>64</v>
      </c>
      <c r="Y2165" s="3">
        <v>43922</v>
      </c>
      <c r="Z2165" s="3">
        <v>43921</v>
      </c>
      <c r="AA2165" t="s">
        <v>9844</v>
      </c>
    </row>
    <row r="2166" spans="1:27" x14ac:dyDescent="0.3">
      <c r="A2166" t="s">
        <v>49</v>
      </c>
      <c r="B2166" s="3">
        <v>43831</v>
      </c>
      <c r="C2166" s="3">
        <v>43921</v>
      </c>
      <c r="D2166" t="s">
        <v>50</v>
      </c>
      <c r="E2166" t="s">
        <v>35</v>
      </c>
      <c r="F2166" s="3">
        <v>43831</v>
      </c>
      <c r="G2166" t="s">
        <v>9845</v>
      </c>
      <c r="H2166" t="s">
        <v>402</v>
      </c>
      <c r="I2166" t="s">
        <v>573</v>
      </c>
      <c r="J2166" t="s">
        <v>54</v>
      </c>
      <c r="K2166" t="s">
        <v>55</v>
      </c>
      <c r="L2166" t="s">
        <v>9846</v>
      </c>
      <c r="M2166" s="3">
        <v>43831</v>
      </c>
      <c r="N2166" s="3">
        <v>44196</v>
      </c>
      <c r="O2166" t="s">
        <v>54</v>
      </c>
      <c r="P2166" t="s">
        <v>82</v>
      </c>
      <c r="Q2166" t="s">
        <v>83</v>
      </c>
      <c r="R2166" t="s">
        <v>40</v>
      </c>
      <c r="S2166" t="s">
        <v>59</v>
      </c>
      <c r="T2166" t="s">
        <v>60</v>
      </c>
      <c r="U2166" t="s">
        <v>9847</v>
      </c>
      <c r="V2166" t="s">
        <v>62</v>
      </c>
      <c r="W2166" t="s">
        <v>63</v>
      </c>
      <c r="X2166" t="s">
        <v>64</v>
      </c>
      <c r="Y2166" s="3">
        <v>43922</v>
      </c>
      <c r="Z2166" s="3">
        <v>43921</v>
      </c>
      <c r="AA2166" t="s">
        <v>9848</v>
      </c>
    </row>
    <row r="2167" spans="1:27" x14ac:dyDescent="0.3">
      <c r="A2167" t="s">
        <v>49</v>
      </c>
      <c r="B2167" s="3">
        <v>43831</v>
      </c>
      <c r="C2167" s="3">
        <v>43921</v>
      </c>
      <c r="D2167" t="s">
        <v>50</v>
      </c>
      <c r="E2167" t="s">
        <v>35</v>
      </c>
      <c r="F2167" s="3">
        <v>43831</v>
      </c>
      <c r="G2167" t="s">
        <v>4109</v>
      </c>
      <c r="H2167" t="s">
        <v>402</v>
      </c>
      <c r="I2167" t="s">
        <v>157</v>
      </c>
      <c r="J2167" t="s">
        <v>69</v>
      </c>
      <c r="K2167" t="s">
        <v>55</v>
      </c>
      <c r="L2167" t="s">
        <v>9849</v>
      </c>
      <c r="M2167" s="3">
        <v>43831</v>
      </c>
      <c r="N2167" s="3">
        <v>44196</v>
      </c>
      <c r="O2167" t="s">
        <v>69</v>
      </c>
      <c r="P2167" t="s">
        <v>232</v>
      </c>
      <c r="Q2167" t="s">
        <v>233</v>
      </c>
      <c r="R2167" t="s">
        <v>40</v>
      </c>
      <c r="S2167" t="s">
        <v>59</v>
      </c>
      <c r="T2167" t="s">
        <v>60</v>
      </c>
      <c r="U2167" t="s">
        <v>9850</v>
      </c>
      <c r="V2167" t="s">
        <v>62</v>
      </c>
      <c r="W2167" t="s">
        <v>63</v>
      </c>
      <c r="X2167" t="s">
        <v>64</v>
      </c>
      <c r="Y2167" s="3">
        <v>43922</v>
      </c>
      <c r="Z2167" s="3">
        <v>43921</v>
      </c>
      <c r="AA2167" t="s">
        <v>9851</v>
      </c>
    </row>
    <row r="2168" spans="1:27" x14ac:dyDescent="0.3">
      <c r="A2168" t="s">
        <v>49</v>
      </c>
      <c r="B2168" s="3">
        <v>43831</v>
      </c>
      <c r="C2168" s="3">
        <v>43921</v>
      </c>
      <c r="D2168" t="s">
        <v>50</v>
      </c>
      <c r="E2168" t="s">
        <v>35</v>
      </c>
      <c r="F2168" s="3">
        <v>43831</v>
      </c>
      <c r="G2168" t="s">
        <v>9852</v>
      </c>
      <c r="H2168" t="s">
        <v>253</v>
      </c>
      <c r="I2168" t="s">
        <v>244</v>
      </c>
      <c r="J2168" t="s">
        <v>69</v>
      </c>
      <c r="K2168" t="s">
        <v>901</v>
      </c>
      <c r="L2168" t="s">
        <v>9853</v>
      </c>
      <c r="M2168" s="3">
        <v>43831</v>
      </c>
      <c r="N2168" s="3">
        <v>44074</v>
      </c>
      <c r="O2168" t="s">
        <v>69</v>
      </c>
      <c r="P2168" t="s">
        <v>790</v>
      </c>
      <c r="Q2168" t="s">
        <v>791</v>
      </c>
      <c r="R2168" t="s">
        <v>40</v>
      </c>
      <c r="S2168" t="s">
        <v>59</v>
      </c>
      <c r="T2168" t="s">
        <v>60</v>
      </c>
      <c r="U2168" t="s">
        <v>9854</v>
      </c>
      <c r="V2168" t="s">
        <v>62</v>
      </c>
      <c r="W2168" t="s">
        <v>63</v>
      </c>
      <c r="X2168" t="s">
        <v>64</v>
      </c>
      <c r="Y2168" s="3">
        <v>43922</v>
      </c>
      <c r="Z2168" s="3">
        <v>43921</v>
      </c>
      <c r="AA2168" t="s">
        <v>9855</v>
      </c>
    </row>
    <row r="2169" spans="1:27" x14ac:dyDescent="0.3">
      <c r="A2169" t="s">
        <v>49</v>
      </c>
      <c r="B2169" s="3">
        <v>43831</v>
      </c>
      <c r="C2169" s="3">
        <v>43921</v>
      </c>
      <c r="D2169" t="s">
        <v>50</v>
      </c>
      <c r="E2169" t="s">
        <v>35</v>
      </c>
      <c r="F2169" s="3">
        <v>43831</v>
      </c>
      <c r="G2169" t="s">
        <v>9856</v>
      </c>
      <c r="H2169" t="s">
        <v>447</v>
      </c>
      <c r="I2169" t="s">
        <v>4932</v>
      </c>
      <c r="J2169" t="s">
        <v>79</v>
      </c>
      <c r="K2169" t="s">
        <v>1026</v>
      </c>
      <c r="L2169" t="s">
        <v>9857</v>
      </c>
      <c r="M2169" s="3">
        <v>43831</v>
      </c>
      <c r="N2169" s="3">
        <v>44196</v>
      </c>
      <c r="O2169" t="s">
        <v>79</v>
      </c>
      <c r="P2169" t="s">
        <v>82</v>
      </c>
      <c r="Q2169" t="s">
        <v>83</v>
      </c>
      <c r="R2169" t="s">
        <v>40</v>
      </c>
      <c r="S2169" t="s">
        <v>59</v>
      </c>
      <c r="T2169" t="s">
        <v>60</v>
      </c>
      <c r="U2169" t="s">
        <v>9858</v>
      </c>
      <c r="V2169" t="s">
        <v>62</v>
      </c>
      <c r="W2169" t="s">
        <v>63</v>
      </c>
      <c r="X2169" t="s">
        <v>64</v>
      </c>
      <c r="Y2169" s="3">
        <v>43922</v>
      </c>
      <c r="Z2169" s="3">
        <v>43921</v>
      </c>
      <c r="AA2169" t="s">
        <v>9859</v>
      </c>
    </row>
    <row r="2170" spans="1:27" x14ac:dyDescent="0.3">
      <c r="A2170" t="s">
        <v>49</v>
      </c>
      <c r="B2170" s="3">
        <v>43831</v>
      </c>
      <c r="C2170" s="3">
        <v>43921</v>
      </c>
      <c r="D2170" t="s">
        <v>50</v>
      </c>
      <c r="E2170" t="s">
        <v>35</v>
      </c>
      <c r="F2170" s="3">
        <v>43831</v>
      </c>
      <c r="G2170" t="s">
        <v>1759</v>
      </c>
      <c r="H2170" t="s">
        <v>1350</v>
      </c>
      <c r="I2170" t="s">
        <v>117</v>
      </c>
      <c r="J2170" t="s">
        <v>54</v>
      </c>
      <c r="K2170" t="s">
        <v>70</v>
      </c>
      <c r="L2170" t="s">
        <v>9860</v>
      </c>
      <c r="M2170" s="3">
        <v>43831</v>
      </c>
      <c r="N2170" s="3">
        <v>44196</v>
      </c>
      <c r="O2170" t="s">
        <v>54</v>
      </c>
      <c r="P2170" t="s">
        <v>82</v>
      </c>
      <c r="Q2170" t="s">
        <v>83</v>
      </c>
      <c r="R2170" t="s">
        <v>40</v>
      </c>
      <c r="S2170" t="s">
        <v>59</v>
      </c>
      <c r="T2170" t="s">
        <v>60</v>
      </c>
      <c r="U2170" t="s">
        <v>9861</v>
      </c>
      <c r="V2170" t="s">
        <v>62</v>
      </c>
      <c r="W2170" t="s">
        <v>63</v>
      </c>
      <c r="X2170" t="s">
        <v>64</v>
      </c>
      <c r="Y2170" s="3">
        <v>43922</v>
      </c>
      <c r="Z2170" s="3">
        <v>43921</v>
      </c>
      <c r="AA2170" t="s">
        <v>9862</v>
      </c>
    </row>
    <row r="2171" spans="1:27" x14ac:dyDescent="0.3">
      <c r="A2171" t="s">
        <v>49</v>
      </c>
      <c r="B2171" s="3">
        <v>43831</v>
      </c>
      <c r="C2171" s="3">
        <v>43921</v>
      </c>
      <c r="D2171" t="s">
        <v>50</v>
      </c>
      <c r="E2171" t="s">
        <v>35</v>
      </c>
      <c r="F2171" s="3">
        <v>43831</v>
      </c>
      <c r="G2171" t="s">
        <v>1070</v>
      </c>
      <c r="H2171" t="s">
        <v>9863</v>
      </c>
      <c r="I2171" t="s">
        <v>648</v>
      </c>
      <c r="J2171" t="s">
        <v>69</v>
      </c>
      <c r="K2171" t="s">
        <v>55</v>
      </c>
      <c r="L2171" t="s">
        <v>9864</v>
      </c>
      <c r="M2171" s="3">
        <v>43831</v>
      </c>
      <c r="N2171" s="3">
        <v>44196</v>
      </c>
      <c r="O2171" t="s">
        <v>69</v>
      </c>
      <c r="P2171" t="s">
        <v>232</v>
      </c>
      <c r="Q2171" t="s">
        <v>233</v>
      </c>
      <c r="R2171" t="s">
        <v>40</v>
      </c>
      <c r="S2171" t="s">
        <v>59</v>
      </c>
      <c r="T2171" t="s">
        <v>60</v>
      </c>
      <c r="U2171" t="s">
        <v>9865</v>
      </c>
      <c r="V2171" t="s">
        <v>62</v>
      </c>
      <c r="W2171" t="s">
        <v>63</v>
      </c>
      <c r="X2171" t="s">
        <v>64</v>
      </c>
      <c r="Y2171" s="3">
        <v>43922</v>
      </c>
      <c r="Z2171" s="3">
        <v>43921</v>
      </c>
      <c r="AA2171" t="s">
        <v>9866</v>
      </c>
    </row>
    <row r="2172" spans="1:27" x14ac:dyDescent="0.3">
      <c r="A2172" t="s">
        <v>49</v>
      </c>
      <c r="B2172" s="3">
        <v>43831</v>
      </c>
      <c r="C2172" s="3">
        <v>43921</v>
      </c>
      <c r="D2172" t="s">
        <v>50</v>
      </c>
      <c r="E2172" t="s">
        <v>35</v>
      </c>
      <c r="F2172" s="3">
        <v>43831</v>
      </c>
      <c r="G2172" t="s">
        <v>1247</v>
      </c>
      <c r="H2172" t="s">
        <v>9867</v>
      </c>
      <c r="I2172" t="s">
        <v>1103</v>
      </c>
      <c r="J2172" t="s">
        <v>79</v>
      </c>
      <c r="K2172" t="s">
        <v>208</v>
      </c>
      <c r="L2172" t="s">
        <v>9868</v>
      </c>
      <c r="M2172" s="3">
        <v>43831</v>
      </c>
      <c r="N2172" s="3">
        <v>44196</v>
      </c>
      <c r="O2172" t="s">
        <v>79</v>
      </c>
      <c r="P2172" t="s">
        <v>82</v>
      </c>
      <c r="Q2172" t="s">
        <v>83</v>
      </c>
      <c r="R2172" t="s">
        <v>40</v>
      </c>
      <c r="S2172" t="s">
        <v>59</v>
      </c>
      <c r="T2172" t="s">
        <v>60</v>
      </c>
      <c r="U2172" t="s">
        <v>9869</v>
      </c>
      <c r="V2172" t="s">
        <v>62</v>
      </c>
      <c r="W2172" t="s">
        <v>63</v>
      </c>
      <c r="X2172" t="s">
        <v>64</v>
      </c>
      <c r="Y2172" s="3">
        <v>43922</v>
      </c>
      <c r="Z2172" s="3">
        <v>43921</v>
      </c>
      <c r="AA2172" t="s">
        <v>9870</v>
      </c>
    </row>
    <row r="2173" spans="1:27" x14ac:dyDescent="0.3">
      <c r="A2173" t="s">
        <v>49</v>
      </c>
      <c r="B2173" s="3">
        <v>43831</v>
      </c>
      <c r="C2173" s="3">
        <v>43921</v>
      </c>
      <c r="D2173" t="s">
        <v>50</v>
      </c>
      <c r="E2173" t="s">
        <v>35</v>
      </c>
      <c r="F2173" s="3">
        <v>43831</v>
      </c>
      <c r="G2173" t="s">
        <v>51</v>
      </c>
      <c r="H2173" t="s">
        <v>2036</v>
      </c>
      <c r="I2173" t="s">
        <v>9871</v>
      </c>
      <c r="J2173" t="s">
        <v>69</v>
      </c>
      <c r="K2173" t="s">
        <v>860</v>
      </c>
      <c r="L2173" t="s">
        <v>9872</v>
      </c>
      <c r="M2173" s="3">
        <v>43831</v>
      </c>
      <c r="N2173" s="3">
        <v>44196</v>
      </c>
      <c r="O2173" t="s">
        <v>69</v>
      </c>
      <c r="P2173" t="s">
        <v>4701</v>
      </c>
      <c r="Q2173" t="s">
        <v>4702</v>
      </c>
      <c r="R2173" t="s">
        <v>40</v>
      </c>
      <c r="S2173" t="s">
        <v>59</v>
      </c>
      <c r="T2173" t="s">
        <v>60</v>
      </c>
      <c r="U2173" t="s">
        <v>9873</v>
      </c>
      <c r="V2173" t="s">
        <v>62</v>
      </c>
      <c r="W2173" t="s">
        <v>63</v>
      </c>
      <c r="X2173" t="s">
        <v>64</v>
      </c>
      <c r="Y2173" s="3">
        <v>43922</v>
      </c>
      <c r="Z2173" s="3">
        <v>43921</v>
      </c>
      <c r="AA2173" t="s">
        <v>9874</v>
      </c>
    </row>
    <row r="2174" spans="1:27" x14ac:dyDescent="0.3">
      <c r="A2174" t="s">
        <v>49</v>
      </c>
      <c r="B2174" s="3">
        <v>43831</v>
      </c>
      <c r="C2174" s="3">
        <v>43921</v>
      </c>
      <c r="D2174" t="s">
        <v>50</v>
      </c>
      <c r="E2174" t="s">
        <v>35</v>
      </c>
      <c r="F2174" s="3">
        <v>43831</v>
      </c>
      <c r="G2174" t="s">
        <v>9875</v>
      </c>
      <c r="H2174" t="s">
        <v>2222</v>
      </c>
      <c r="I2174" t="s">
        <v>638</v>
      </c>
      <c r="J2174" t="s">
        <v>69</v>
      </c>
      <c r="K2174" t="s">
        <v>223</v>
      </c>
      <c r="L2174" t="s">
        <v>9876</v>
      </c>
      <c r="M2174" s="3">
        <v>43831</v>
      </c>
      <c r="N2174" s="3">
        <v>44074</v>
      </c>
      <c r="O2174" t="s">
        <v>69</v>
      </c>
      <c r="P2174" t="s">
        <v>2669</v>
      </c>
      <c r="Q2174" t="s">
        <v>2670</v>
      </c>
      <c r="R2174" t="s">
        <v>40</v>
      </c>
      <c r="S2174" t="s">
        <v>59</v>
      </c>
      <c r="T2174" t="s">
        <v>60</v>
      </c>
      <c r="U2174" t="s">
        <v>9877</v>
      </c>
      <c r="V2174" t="s">
        <v>62</v>
      </c>
      <c r="W2174" t="s">
        <v>63</v>
      </c>
      <c r="X2174" t="s">
        <v>64</v>
      </c>
      <c r="Y2174" s="3">
        <v>43922</v>
      </c>
      <c r="Z2174" s="3">
        <v>43921</v>
      </c>
      <c r="AA2174" t="s">
        <v>9878</v>
      </c>
    </row>
    <row r="2175" spans="1:27" x14ac:dyDescent="0.3">
      <c r="A2175" t="s">
        <v>49</v>
      </c>
      <c r="B2175" s="3">
        <v>43831</v>
      </c>
      <c r="C2175" s="3">
        <v>43921</v>
      </c>
      <c r="D2175" t="s">
        <v>50</v>
      </c>
      <c r="E2175" t="s">
        <v>35</v>
      </c>
      <c r="F2175" s="3">
        <v>43831</v>
      </c>
      <c r="G2175" t="s">
        <v>9879</v>
      </c>
      <c r="H2175" t="s">
        <v>566</v>
      </c>
      <c r="I2175" t="s">
        <v>1436</v>
      </c>
      <c r="J2175" t="s">
        <v>440</v>
      </c>
      <c r="K2175" t="s">
        <v>223</v>
      </c>
      <c r="L2175" t="s">
        <v>9880</v>
      </c>
      <c r="M2175" s="3">
        <v>43831</v>
      </c>
      <c r="N2175" s="3">
        <v>44074</v>
      </c>
      <c r="O2175" t="s">
        <v>440</v>
      </c>
      <c r="P2175" t="s">
        <v>1566</v>
      </c>
      <c r="Q2175" t="s">
        <v>1567</v>
      </c>
      <c r="R2175" t="s">
        <v>40</v>
      </c>
      <c r="S2175" t="s">
        <v>59</v>
      </c>
      <c r="T2175" t="s">
        <v>60</v>
      </c>
      <c r="U2175" t="s">
        <v>9881</v>
      </c>
      <c r="V2175" t="s">
        <v>62</v>
      </c>
      <c r="W2175" t="s">
        <v>63</v>
      </c>
      <c r="X2175" t="s">
        <v>64</v>
      </c>
      <c r="Y2175" s="3">
        <v>43922</v>
      </c>
      <c r="Z2175" s="3">
        <v>43921</v>
      </c>
      <c r="AA2175" t="s">
        <v>9882</v>
      </c>
    </row>
    <row r="2176" spans="1:27" x14ac:dyDescent="0.3">
      <c r="A2176" t="s">
        <v>49</v>
      </c>
      <c r="B2176" s="3">
        <v>43831</v>
      </c>
      <c r="C2176" s="3">
        <v>43921</v>
      </c>
      <c r="D2176" t="s">
        <v>50</v>
      </c>
      <c r="E2176" t="s">
        <v>35</v>
      </c>
      <c r="F2176" s="3">
        <v>43831</v>
      </c>
      <c r="G2176" t="s">
        <v>9883</v>
      </c>
      <c r="H2176" t="s">
        <v>402</v>
      </c>
      <c r="I2176" t="s">
        <v>238</v>
      </c>
      <c r="J2176" t="s">
        <v>54</v>
      </c>
      <c r="K2176" t="s">
        <v>55</v>
      </c>
      <c r="L2176" t="s">
        <v>9884</v>
      </c>
      <c r="M2176" s="3">
        <v>43831</v>
      </c>
      <c r="N2176" s="3">
        <v>44196</v>
      </c>
      <c r="O2176" t="s">
        <v>54</v>
      </c>
      <c r="P2176" t="s">
        <v>57</v>
      </c>
      <c r="Q2176" t="s">
        <v>58</v>
      </c>
      <c r="R2176" t="s">
        <v>40</v>
      </c>
      <c r="S2176" t="s">
        <v>59</v>
      </c>
      <c r="T2176" t="s">
        <v>60</v>
      </c>
      <c r="U2176" t="s">
        <v>9885</v>
      </c>
      <c r="V2176" t="s">
        <v>62</v>
      </c>
      <c r="W2176" t="s">
        <v>63</v>
      </c>
      <c r="X2176" t="s">
        <v>64</v>
      </c>
      <c r="Y2176" s="3">
        <v>43922</v>
      </c>
      <c r="Z2176" s="3">
        <v>43921</v>
      </c>
      <c r="AA2176" t="s">
        <v>9886</v>
      </c>
    </row>
    <row r="2177" spans="1:27" x14ac:dyDescent="0.3">
      <c r="A2177" t="s">
        <v>49</v>
      </c>
      <c r="B2177" s="3">
        <v>43831</v>
      </c>
      <c r="C2177" s="3">
        <v>43921</v>
      </c>
      <c r="D2177" t="s">
        <v>50</v>
      </c>
      <c r="E2177" t="s">
        <v>35</v>
      </c>
      <c r="F2177" s="3">
        <v>43831</v>
      </c>
      <c r="G2177" t="s">
        <v>9887</v>
      </c>
      <c r="H2177" t="s">
        <v>4270</v>
      </c>
      <c r="I2177" t="s">
        <v>795</v>
      </c>
      <c r="J2177" t="s">
        <v>79</v>
      </c>
      <c r="K2177" t="s">
        <v>2727</v>
      </c>
      <c r="L2177" t="s">
        <v>9888</v>
      </c>
      <c r="M2177" s="3">
        <v>43831</v>
      </c>
      <c r="N2177" s="3">
        <v>44196</v>
      </c>
      <c r="O2177" t="s">
        <v>79</v>
      </c>
      <c r="P2177" t="s">
        <v>82</v>
      </c>
      <c r="Q2177" t="s">
        <v>83</v>
      </c>
      <c r="R2177" t="s">
        <v>40</v>
      </c>
      <c r="S2177" t="s">
        <v>59</v>
      </c>
      <c r="T2177" t="s">
        <v>60</v>
      </c>
      <c r="U2177" t="s">
        <v>9889</v>
      </c>
      <c r="V2177" t="s">
        <v>62</v>
      </c>
      <c r="W2177" t="s">
        <v>63</v>
      </c>
      <c r="X2177" t="s">
        <v>64</v>
      </c>
      <c r="Y2177" s="3">
        <v>43922</v>
      </c>
      <c r="Z2177" s="3">
        <v>43921</v>
      </c>
      <c r="AA2177" t="s">
        <v>9890</v>
      </c>
    </row>
    <row r="2178" spans="1:27" x14ac:dyDescent="0.3">
      <c r="A2178" t="s">
        <v>49</v>
      </c>
      <c r="B2178" s="3">
        <v>43831</v>
      </c>
      <c r="C2178" s="3">
        <v>43921</v>
      </c>
      <c r="D2178" t="s">
        <v>50</v>
      </c>
      <c r="E2178" t="s">
        <v>35</v>
      </c>
      <c r="F2178" s="3">
        <v>43831</v>
      </c>
      <c r="G2178" t="s">
        <v>9365</v>
      </c>
      <c r="H2178" t="s">
        <v>2213</v>
      </c>
      <c r="I2178" t="s">
        <v>3658</v>
      </c>
      <c r="J2178" t="s">
        <v>69</v>
      </c>
      <c r="K2178" t="s">
        <v>546</v>
      </c>
      <c r="L2178" t="s">
        <v>9891</v>
      </c>
      <c r="M2178" s="3">
        <v>43831</v>
      </c>
      <c r="N2178" s="3">
        <v>44074</v>
      </c>
      <c r="O2178" t="s">
        <v>69</v>
      </c>
      <c r="P2178" t="s">
        <v>429</v>
      </c>
      <c r="Q2178" t="s">
        <v>430</v>
      </c>
      <c r="R2178" t="s">
        <v>40</v>
      </c>
      <c r="S2178" t="s">
        <v>59</v>
      </c>
      <c r="T2178" t="s">
        <v>60</v>
      </c>
      <c r="U2178" t="s">
        <v>9892</v>
      </c>
      <c r="V2178" t="s">
        <v>62</v>
      </c>
      <c r="W2178" t="s">
        <v>63</v>
      </c>
      <c r="X2178" t="s">
        <v>64</v>
      </c>
      <c r="Y2178" s="3">
        <v>43922</v>
      </c>
      <c r="Z2178" s="3">
        <v>43921</v>
      </c>
      <c r="AA2178" t="s">
        <v>9893</v>
      </c>
    </row>
    <row r="2179" spans="1:27" x14ac:dyDescent="0.3">
      <c r="A2179" t="s">
        <v>49</v>
      </c>
      <c r="B2179" s="3">
        <v>43831</v>
      </c>
      <c r="C2179" s="3">
        <v>43921</v>
      </c>
      <c r="D2179" t="s">
        <v>50</v>
      </c>
      <c r="E2179" t="s">
        <v>35</v>
      </c>
      <c r="F2179" s="3">
        <v>43831</v>
      </c>
      <c r="G2179" t="s">
        <v>6424</v>
      </c>
      <c r="H2179" t="s">
        <v>2901</v>
      </c>
      <c r="I2179" t="s">
        <v>736</v>
      </c>
      <c r="J2179" t="s">
        <v>440</v>
      </c>
      <c r="K2179" t="s">
        <v>427</v>
      </c>
      <c r="L2179" t="s">
        <v>9894</v>
      </c>
      <c r="M2179" s="3">
        <v>43831</v>
      </c>
      <c r="N2179" s="3">
        <v>44196</v>
      </c>
      <c r="O2179" t="s">
        <v>440</v>
      </c>
      <c r="P2179" t="s">
        <v>3628</v>
      </c>
      <c r="Q2179" t="s">
        <v>3629</v>
      </c>
      <c r="R2179" t="s">
        <v>40</v>
      </c>
      <c r="S2179" t="s">
        <v>59</v>
      </c>
      <c r="T2179" t="s">
        <v>60</v>
      </c>
      <c r="U2179" t="s">
        <v>9895</v>
      </c>
      <c r="V2179" t="s">
        <v>62</v>
      </c>
      <c r="W2179" t="s">
        <v>63</v>
      </c>
      <c r="X2179" t="s">
        <v>64</v>
      </c>
      <c r="Y2179" s="3">
        <v>43922</v>
      </c>
      <c r="Z2179" s="3">
        <v>43921</v>
      </c>
      <c r="AA2179" t="s">
        <v>9896</v>
      </c>
    </row>
    <row r="2180" spans="1:27" x14ac:dyDescent="0.3">
      <c r="A2180" t="s">
        <v>49</v>
      </c>
      <c r="B2180" s="3">
        <v>43831</v>
      </c>
      <c r="C2180" s="3">
        <v>43921</v>
      </c>
      <c r="D2180" t="s">
        <v>50</v>
      </c>
      <c r="E2180" t="s">
        <v>35</v>
      </c>
      <c r="F2180" s="3">
        <v>43831</v>
      </c>
      <c r="G2180" t="s">
        <v>9897</v>
      </c>
      <c r="H2180" t="s">
        <v>402</v>
      </c>
      <c r="I2180" t="s">
        <v>97</v>
      </c>
      <c r="J2180" t="s">
        <v>69</v>
      </c>
      <c r="K2180" t="s">
        <v>454</v>
      </c>
      <c r="L2180" t="s">
        <v>9898</v>
      </c>
      <c r="M2180" s="3">
        <v>43831</v>
      </c>
      <c r="N2180" s="3">
        <v>44074</v>
      </c>
      <c r="O2180" t="s">
        <v>69</v>
      </c>
      <c r="P2180" t="s">
        <v>3954</v>
      </c>
      <c r="Q2180" t="s">
        <v>3955</v>
      </c>
      <c r="R2180" t="s">
        <v>40</v>
      </c>
      <c r="S2180" t="s">
        <v>59</v>
      </c>
      <c r="T2180" t="s">
        <v>60</v>
      </c>
      <c r="U2180" t="s">
        <v>9899</v>
      </c>
      <c r="V2180" t="s">
        <v>62</v>
      </c>
      <c r="W2180" t="s">
        <v>63</v>
      </c>
      <c r="X2180" t="s">
        <v>64</v>
      </c>
      <c r="Y2180" s="3">
        <v>43922</v>
      </c>
      <c r="Z2180" s="3">
        <v>43921</v>
      </c>
      <c r="AA2180" t="s">
        <v>9900</v>
      </c>
    </row>
    <row r="2181" spans="1:27" x14ac:dyDescent="0.3">
      <c r="A2181" t="s">
        <v>49</v>
      </c>
      <c r="B2181" s="3">
        <v>43831</v>
      </c>
      <c r="C2181" s="3">
        <v>43921</v>
      </c>
      <c r="D2181" t="s">
        <v>50</v>
      </c>
      <c r="E2181" t="s">
        <v>35</v>
      </c>
      <c r="F2181" s="3">
        <v>43831</v>
      </c>
      <c r="G2181" t="s">
        <v>3417</v>
      </c>
      <c r="H2181" t="s">
        <v>402</v>
      </c>
      <c r="I2181" t="s">
        <v>97</v>
      </c>
      <c r="J2181" t="s">
        <v>79</v>
      </c>
      <c r="K2181" t="s">
        <v>1283</v>
      </c>
      <c r="L2181" t="s">
        <v>9901</v>
      </c>
      <c r="M2181" s="3">
        <v>43831</v>
      </c>
      <c r="N2181" s="3">
        <v>44196</v>
      </c>
      <c r="O2181" t="s">
        <v>79</v>
      </c>
      <c r="P2181" t="s">
        <v>82</v>
      </c>
      <c r="Q2181" t="s">
        <v>83</v>
      </c>
      <c r="R2181" t="s">
        <v>40</v>
      </c>
      <c r="S2181" t="s">
        <v>59</v>
      </c>
      <c r="T2181" t="s">
        <v>60</v>
      </c>
      <c r="U2181" t="s">
        <v>9902</v>
      </c>
      <c r="V2181" t="s">
        <v>62</v>
      </c>
      <c r="W2181" t="s">
        <v>63</v>
      </c>
      <c r="X2181" t="s">
        <v>64</v>
      </c>
      <c r="Y2181" s="3">
        <v>43922</v>
      </c>
      <c r="Z2181" s="3">
        <v>43921</v>
      </c>
      <c r="AA2181" t="s">
        <v>9903</v>
      </c>
    </row>
    <row r="2182" spans="1:27" x14ac:dyDescent="0.3">
      <c r="A2182" t="s">
        <v>49</v>
      </c>
      <c r="B2182" s="3">
        <v>43831</v>
      </c>
      <c r="C2182" s="3">
        <v>43921</v>
      </c>
      <c r="D2182" t="s">
        <v>50</v>
      </c>
      <c r="E2182" t="s">
        <v>35</v>
      </c>
      <c r="F2182" s="3">
        <v>43831</v>
      </c>
      <c r="G2182" t="s">
        <v>1815</v>
      </c>
      <c r="H2182" t="s">
        <v>402</v>
      </c>
      <c r="I2182" t="s">
        <v>370</v>
      </c>
      <c r="J2182" t="s">
        <v>79</v>
      </c>
      <c r="K2182" t="s">
        <v>80</v>
      </c>
      <c r="L2182" t="s">
        <v>9904</v>
      </c>
      <c r="M2182" s="3">
        <v>43831</v>
      </c>
      <c r="N2182" s="3">
        <v>44196</v>
      </c>
      <c r="O2182" t="s">
        <v>79</v>
      </c>
      <c r="P2182" t="s">
        <v>82</v>
      </c>
      <c r="Q2182" t="s">
        <v>83</v>
      </c>
      <c r="R2182" t="s">
        <v>40</v>
      </c>
      <c r="S2182" t="s">
        <v>59</v>
      </c>
      <c r="T2182" t="s">
        <v>60</v>
      </c>
      <c r="U2182" t="s">
        <v>9905</v>
      </c>
      <c r="V2182" t="s">
        <v>62</v>
      </c>
      <c r="W2182" t="s">
        <v>63</v>
      </c>
      <c r="X2182" t="s">
        <v>64</v>
      </c>
      <c r="Y2182" s="3">
        <v>43922</v>
      </c>
      <c r="Z2182" s="3">
        <v>43921</v>
      </c>
      <c r="AA2182" t="s">
        <v>9906</v>
      </c>
    </row>
    <row r="2183" spans="1:27" x14ac:dyDescent="0.3">
      <c r="A2183" t="s">
        <v>49</v>
      </c>
      <c r="B2183" s="3">
        <v>43831</v>
      </c>
      <c r="C2183" s="3">
        <v>43921</v>
      </c>
      <c r="D2183" t="s">
        <v>50</v>
      </c>
      <c r="E2183" t="s">
        <v>35</v>
      </c>
      <c r="F2183" s="3">
        <v>43831</v>
      </c>
      <c r="G2183" t="s">
        <v>9907</v>
      </c>
      <c r="H2183" t="s">
        <v>402</v>
      </c>
      <c r="I2183" t="s">
        <v>1288</v>
      </c>
      <c r="J2183" t="s">
        <v>69</v>
      </c>
      <c r="K2183" t="s">
        <v>427</v>
      </c>
      <c r="L2183" t="s">
        <v>9908</v>
      </c>
      <c r="M2183" s="3">
        <v>43831</v>
      </c>
      <c r="N2183" s="3">
        <v>44196</v>
      </c>
      <c r="O2183" t="s">
        <v>69</v>
      </c>
      <c r="P2183" t="s">
        <v>790</v>
      </c>
      <c r="Q2183" t="s">
        <v>791</v>
      </c>
      <c r="R2183" t="s">
        <v>40</v>
      </c>
      <c r="S2183" t="s">
        <v>59</v>
      </c>
      <c r="T2183" t="s">
        <v>60</v>
      </c>
      <c r="U2183" t="s">
        <v>9909</v>
      </c>
      <c r="V2183" t="s">
        <v>62</v>
      </c>
      <c r="W2183" t="s">
        <v>63</v>
      </c>
      <c r="X2183" t="s">
        <v>64</v>
      </c>
      <c r="Y2183" s="3">
        <v>43922</v>
      </c>
      <c r="Z2183" s="3">
        <v>43921</v>
      </c>
      <c r="AA2183" t="s">
        <v>9910</v>
      </c>
    </row>
    <row r="2184" spans="1:27" x14ac:dyDescent="0.3">
      <c r="A2184" t="s">
        <v>49</v>
      </c>
      <c r="B2184" s="3">
        <v>43831</v>
      </c>
      <c r="C2184" s="3">
        <v>43921</v>
      </c>
      <c r="D2184" t="s">
        <v>50</v>
      </c>
      <c r="E2184" t="s">
        <v>35</v>
      </c>
      <c r="F2184" s="3">
        <v>43831</v>
      </c>
      <c r="G2184" t="s">
        <v>9911</v>
      </c>
      <c r="H2184" t="s">
        <v>402</v>
      </c>
      <c r="I2184" t="s">
        <v>448</v>
      </c>
      <c r="J2184" t="s">
        <v>79</v>
      </c>
      <c r="K2184" t="s">
        <v>907</v>
      </c>
      <c r="L2184" t="s">
        <v>9912</v>
      </c>
      <c r="M2184" s="3">
        <v>43831</v>
      </c>
      <c r="N2184" s="3">
        <v>44196</v>
      </c>
      <c r="O2184" t="s">
        <v>79</v>
      </c>
      <c r="P2184" t="s">
        <v>82</v>
      </c>
      <c r="Q2184" t="s">
        <v>83</v>
      </c>
      <c r="R2184" t="s">
        <v>40</v>
      </c>
      <c r="S2184" t="s">
        <v>59</v>
      </c>
      <c r="T2184" t="s">
        <v>60</v>
      </c>
      <c r="U2184" t="s">
        <v>9913</v>
      </c>
      <c r="V2184" t="s">
        <v>62</v>
      </c>
      <c r="W2184" t="s">
        <v>63</v>
      </c>
      <c r="X2184" t="s">
        <v>64</v>
      </c>
      <c r="Y2184" s="3">
        <v>43922</v>
      </c>
      <c r="Z2184" s="3">
        <v>43921</v>
      </c>
      <c r="AA2184" t="s">
        <v>9914</v>
      </c>
    </row>
    <row r="2185" spans="1:27" x14ac:dyDescent="0.3">
      <c r="A2185" t="s">
        <v>49</v>
      </c>
      <c r="B2185" s="3">
        <v>43831</v>
      </c>
      <c r="C2185" s="3">
        <v>43921</v>
      </c>
      <c r="D2185" t="s">
        <v>50</v>
      </c>
      <c r="E2185" t="s">
        <v>35</v>
      </c>
      <c r="F2185" s="3">
        <v>43831</v>
      </c>
      <c r="G2185" t="s">
        <v>1804</v>
      </c>
      <c r="H2185" t="s">
        <v>4979</v>
      </c>
      <c r="I2185" t="s">
        <v>253</v>
      </c>
      <c r="J2185" t="s">
        <v>79</v>
      </c>
      <c r="K2185" t="s">
        <v>98</v>
      </c>
      <c r="L2185" t="s">
        <v>9915</v>
      </c>
      <c r="M2185" s="3">
        <v>43831</v>
      </c>
      <c r="N2185" s="3">
        <v>44196</v>
      </c>
      <c r="O2185" t="s">
        <v>79</v>
      </c>
      <c r="P2185" t="s">
        <v>82</v>
      </c>
      <c r="Q2185" t="s">
        <v>83</v>
      </c>
      <c r="R2185" t="s">
        <v>40</v>
      </c>
      <c r="S2185" t="s">
        <v>59</v>
      </c>
      <c r="T2185" t="s">
        <v>60</v>
      </c>
      <c r="U2185" t="s">
        <v>9916</v>
      </c>
      <c r="V2185" t="s">
        <v>62</v>
      </c>
      <c r="W2185" t="s">
        <v>63</v>
      </c>
      <c r="X2185" t="s">
        <v>64</v>
      </c>
      <c r="Y2185" s="3">
        <v>43922</v>
      </c>
      <c r="Z2185" s="3">
        <v>43921</v>
      </c>
      <c r="AA2185" t="s">
        <v>9917</v>
      </c>
    </row>
    <row r="2186" spans="1:27" x14ac:dyDescent="0.3">
      <c r="A2186" t="s">
        <v>49</v>
      </c>
      <c r="B2186" s="3">
        <v>43831</v>
      </c>
      <c r="C2186" s="3">
        <v>43921</v>
      </c>
      <c r="D2186" t="s">
        <v>50</v>
      </c>
      <c r="E2186" t="s">
        <v>35</v>
      </c>
      <c r="F2186" s="3">
        <v>43831</v>
      </c>
      <c r="G2186" t="s">
        <v>9918</v>
      </c>
      <c r="H2186" t="s">
        <v>9919</v>
      </c>
      <c r="I2186" t="s">
        <v>389</v>
      </c>
      <c r="J2186" t="s">
        <v>54</v>
      </c>
      <c r="K2186" t="s">
        <v>546</v>
      </c>
      <c r="L2186" t="s">
        <v>9920</v>
      </c>
      <c r="M2186" s="3">
        <v>43831</v>
      </c>
      <c r="N2186" s="3">
        <v>44074</v>
      </c>
      <c r="O2186" t="s">
        <v>54</v>
      </c>
      <c r="P2186" t="s">
        <v>9921</v>
      </c>
      <c r="Q2186" t="s">
        <v>9922</v>
      </c>
      <c r="R2186" t="s">
        <v>40</v>
      </c>
      <c r="S2186" t="s">
        <v>59</v>
      </c>
      <c r="T2186" t="s">
        <v>60</v>
      </c>
      <c r="U2186" t="s">
        <v>9923</v>
      </c>
      <c r="V2186" t="s">
        <v>62</v>
      </c>
      <c r="W2186" t="s">
        <v>63</v>
      </c>
      <c r="X2186" t="s">
        <v>64</v>
      </c>
      <c r="Y2186" s="3">
        <v>43922</v>
      </c>
      <c r="Z2186" s="3">
        <v>43921</v>
      </c>
      <c r="AA2186" t="s">
        <v>9924</v>
      </c>
    </row>
    <row r="2187" spans="1:27" x14ac:dyDescent="0.3">
      <c r="A2187" t="s">
        <v>49</v>
      </c>
      <c r="B2187" s="3">
        <v>43831</v>
      </c>
      <c r="C2187" s="3">
        <v>43921</v>
      </c>
      <c r="D2187" t="s">
        <v>50</v>
      </c>
      <c r="E2187" t="s">
        <v>35</v>
      </c>
      <c r="F2187" s="3">
        <v>43831</v>
      </c>
      <c r="G2187" t="s">
        <v>9925</v>
      </c>
      <c r="H2187" t="s">
        <v>67</v>
      </c>
      <c r="I2187" t="s">
        <v>196</v>
      </c>
      <c r="J2187" t="s">
        <v>54</v>
      </c>
      <c r="K2187" t="s">
        <v>623</v>
      </c>
      <c r="L2187" t="s">
        <v>9926</v>
      </c>
      <c r="M2187" s="3">
        <v>43831</v>
      </c>
      <c r="N2187" s="3">
        <v>44196</v>
      </c>
      <c r="O2187" t="s">
        <v>54</v>
      </c>
      <c r="P2187" t="s">
        <v>625</v>
      </c>
      <c r="Q2187" t="s">
        <v>626</v>
      </c>
      <c r="R2187" t="s">
        <v>40</v>
      </c>
      <c r="S2187" t="s">
        <v>59</v>
      </c>
      <c r="T2187" t="s">
        <v>60</v>
      </c>
      <c r="U2187" t="s">
        <v>9927</v>
      </c>
      <c r="V2187" t="s">
        <v>62</v>
      </c>
      <c r="W2187" t="s">
        <v>63</v>
      </c>
      <c r="X2187" t="s">
        <v>64</v>
      </c>
      <c r="Y2187" s="3">
        <v>43922</v>
      </c>
      <c r="Z2187" s="3">
        <v>43921</v>
      </c>
      <c r="AA2187" t="s">
        <v>9928</v>
      </c>
    </row>
    <row r="2188" spans="1:27" x14ac:dyDescent="0.3">
      <c r="A2188" t="s">
        <v>49</v>
      </c>
      <c r="B2188" s="3">
        <v>43831</v>
      </c>
      <c r="C2188" s="3">
        <v>43921</v>
      </c>
      <c r="D2188" t="s">
        <v>50</v>
      </c>
      <c r="E2188" t="s">
        <v>35</v>
      </c>
      <c r="F2188" s="3">
        <v>43831</v>
      </c>
      <c r="G2188" t="s">
        <v>9929</v>
      </c>
      <c r="H2188" t="s">
        <v>9930</v>
      </c>
      <c r="I2188" t="s">
        <v>573</v>
      </c>
      <c r="J2188" t="s">
        <v>440</v>
      </c>
      <c r="K2188" t="s">
        <v>89</v>
      </c>
      <c r="L2188" t="s">
        <v>9931</v>
      </c>
      <c r="M2188" s="3">
        <v>43831</v>
      </c>
      <c r="N2188" s="3">
        <v>44196</v>
      </c>
      <c r="O2188" t="s">
        <v>440</v>
      </c>
      <c r="P2188" t="s">
        <v>378</v>
      </c>
      <c r="Q2188" t="s">
        <v>379</v>
      </c>
      <c r="R2188" t="s">
        <v>40</v>
      </c>
      <c r="S2188" t="s">
        <v>59</v>
      </c>
      <c r="T2188" t="s">
        <v>60</v>
      </c>
      <c r="U2188" t="s">
        <v>9932</v>
      </c>
      <c r="V2188" t="s">
        <v>62</v>
      </c>
      <c r="W2188" t="s">
        <v>63</v>
      </c>
      <c r="X2188" t="s">
        <v>64</v>
      </c>
      <c r="Y2188" s="3">
        <v>43922</v>
      </c>
      <c r="Z2188" s="3">
        <v>43921</v>
      </c>
      <c r="AA2188" t="s">
        <v>9933</v>
      </c>
    </row>
    <row r="2189" spans="1:27" x14ac:dyDescent="0.3">
      <c r="A2189" t="s">
        <v>49</v>
      </c>
      <c r="B2189" s="3">
        <v>43831</v>
      </c>
      <c r="C2189" s="3">
        <v>43921</v>
      </c>
      <c r="D2189" t="s">
        <v>50</v>
      </c>
      <c r="E2189" t="s">
        <v>35</v>
      </c>
      <c r="F2189" s="3">
        <v>43831</v>
      </c>
      <c r="G2189" t="s">
        <v>9934</v>
      </c>
      <c r="H2189" t="s">
        <v>2448</v>
      </c>
      <c r="I2189" t="s">
        <v>402</v>
      </c>
      <c r="J2189" t="s">
        <v>79</v>
      </c>
      <c r="K2189" t="s">
        <v>105</v>
      </c>
      <c r="L2189" t="s">
        <v>9935</v>
      </c>
      <c r="M2189" s="3">
        <v>43831</v>
      </c>
      <c r="N2189" s="3">
        <v>44196</v>
      </c>
      <c r="O2189" t="s">
        <v>79</v>
      </c>
      <c r="P2189" t="s">
        <v>82</v>
      </c>
      <c r="Q2189" t="s">
        <v>83</v>
      </c>
      <c r="R2189" t="s">
        <v>40</v>
      </c>
      <c r="S2189" t="s">
        <v>59</v>
      </c>
      <c r="T2189" t="s">
        <v>60</v>
      </c>
      <c r="U2189" t="s">
        <v>9936</v>
      </c>
      <c r="V2189" t="s">
        <v>62</v>
      </c>
      <c r="W2189" t="s">
        <v>63</v>
      </c>
      <c r="X2189" t="s">
        <v>64</v>
      </c>
      <c r="Y2189" s="3">
        <v>43922</v>
      </c>
      <c r="Z2189" s="3">
        <v>43921</v>
      </c>
      <c r="AA2189" t="s">
        <v>9937</v>
      </c>
    </row>
    <row r="2190" spans="1:27" x14ac:dyDescent="0.3">
      <c r="A2190" t="s">
        <v>49</v>
      </c>
      <c r="B2190" s="3">
        <v>43831</v>
      </c>
      <c r="C2190" s="3">
        <v>43921</v>
      </c>
      <c r="D2190" t="s">
        <v>50</v>
      </c>
      <c r="E2190" t="s">
        <v>35</v>
      </c>
      <c r="F2190" s="3">
        <v>43831</v>
      </c>
      <c r="G2190" t="s">
        <v>9938</v>
      </c>
      <c r="H2190" t="s">
        <v>1329</v>
      </c>
      <c r="I2190" t="s">
        <v>692</v>
      </c>
      <c r="J2190" t="s">
        <v>54</v>
      </c>
      <c r="K2190" t="s">
        <v>55</v>
      </c>
      <c r="L2190" t="s">
        <v>9939</v>
      </c>
      <c r="M2190" s="3">
        <v>43831</v>
      </c>
      <c r="N2190" s="3">
        <v>44196</v>
      </c>
      <c r="O2190" t="s">
        <v>54</v>
      </c>
      <c r="P2190" t="s">
        <v>2988</v>
      </c>
      <c r="Q2190" t="s">
        <v>2989</v>
      </c>
      <c r="R2190" t="s">
        <v>40</v>
      </c>
      <c r="S2190" t="s">
        <v>59</v>
      </c>
      <c r="T2190" t="s">
        <v>60</v>
      </c>
      <c r="U2190" t="s">
        <v>9940</v>
      </c>
      <c r="V2190" t="s">
        <v>62</v>
      </c>
      <c r="W2190" t="s">
        <v>63</v>
      </c>
      <c r="X2190" t="s">
        <v>64</v>
      </c>
      <c r="Y2190" s="3">
        <v>43922</v>
      </c>
      <c r="Z2190" s="3">
        <v>43921</v>
      </c>
      <c r="AA2190" t="s">
        <v>9941</v>
      </c>
    </row>
    <row r="2191" spans="1:27" x14ac:dyDescent="0.3">
      <c r="A2191" t="s">
        <v>49</v>
      </c>
      <c r="B2191" s="3">
        <v>43831</v>
      </c>
      <c r="C2191" s="3">
        <v>43921</v>
      </c>
      <c r="D2191" t="s">
        <v>50</v>
      </c>
      <c r="E2191" t="s">
        <v>35</v>
      </c>
      <c r="F2191" s="3">
        <v>43831</v>
      </c>
      <c r="G2191" t="s">
        <v>9942</v>
      </c>
      <c r="H2191" t="s">
        <v>813</v>
      </c>
      <c r="I2191" t="s">
        <v>370</v>
      </c>
      <c r="J2191" t="s">
        <v>69</v>
      </c>
      <c r="K2191" t="s">
        <v>1910</v>
      </c>
      <c r="L2191" t="s">
        <v>9943</v>
      </c>
      <c r="M2191" s="3">
        <v>43831</v>
      </c>
      <c r="N2191" s="3">
        <v>44074</v>
      </c>
      <c r="O2191" t="s">
        <v>69</v>
      </c>
      <c r="P2191" t="s">
        <v>2504</v>
      </c>
      <c r="Q2191" t="s">
        <v>2505</v>
      </c>
      <c r="R2191" t="s">
        <v>40</v>
      </c>
      <c r="S2191" t="s">
        <v>59</v>
      </c>
      <c r="T2191" t="s">
        <v>60</v>
      </c>
      <c r="U2191" t="s">
        <v>9944</v>
      </c>
      <c r="V2191" t="s">
        <v>62</v>
      </c>
      <c r="W2191" t="s">
        <v>63</v>
      </c>
      <c r="X2191" t="s">
        <v>64</v>
      </c>
      <c r="Y2191" s="3">
        <v>43922</v>
      </c>
      <c r="Z2191" s="3">
        <v>43921</v>
      </c>
      <c r="AA2191" t="s">
        <v>9945</v>
      </c>
    </row>
    <row r="2192" spans="1:27" x14ac:dyDescent="0.3">
      <c r="A2192" t="s">
        <v>49</v>
      </c>
      <c r="B2192" s="3">
        <v>43831</v>
      </c>
      <c r="C2192" s="3">
        <v>43921</v>
      </c>
      <c r="D2192" t="s">
        <v>50</v>
      </c>
      <c r="E2192" t="s">
        <v>35</v>
      </c>
      <c r="F2192" s="3">
        <v>43831</v>
      </c>
      <c r="G2192" t="s">
        <v>2537</v>
      </c>
      <c r="H2192" t="s">
        <v>448</v>
      </c>
      <c r="I2192" t="s">
        <v>370</v>
      </c>
      <c r="J2192" t="s">
        <v>69</v>
      </c>
      <c r="K2192" t="s">
        <v>55</v>
      </c>
      <c r="L2192" t="s">
        <v>9946</v>
      </c>
      <c r="M2192" s="3">
        <v>43831</v>
      </c>
      <c r="N2192" s="3">
        <v>44196</v>
      </c>
      <c r="O2192" t="s">
        <v>69</v>
      </c>
      <c r="P2192" t="s">
        <v>232</v>
      </c>
      <c r="Q2192" t="s">
        <v>233</v>
      </c>
      <c r="R2192" t="s">
        <v>40</v>
      </c>
      <c r="S2192" t="s">
        <v>59</v>
      </c>
      <c r="T2192" t="s">
        <v>60</v>
      </c>
      <c r="U2192" t="s">
        <v>9947</v>
      </c>
      <c r="V2192" t="s">
        <v>62</v>
      </c>
      <c r="W2192" t="s">
        <v>63</v>
      </c>
      <c r="X2192" t="s">
        <v>64</v>
      </c>
      <c r="Y2192" s="3">
        <v>43922</v>
      </c>
      <c r="Z2192" s="3">
        <v>43921</v>
      </c>
      <c r="AA2192" t="s">
        <v>9948</v>
      </c>
    </row>
    <row r="2193" spans="1:27" x14ac:dyDescent="0.3">
      <c r="A2193" t="s">
        <v>49</v>
      </c>
      <c r="B2193" s="3">
        <v>43831</v>
      </c>
      <c r="C2193" s="3">
        <v>43921</v>
      </c>
      <c r="D2193" t="s">
        <v>50</v>
      </c>
      <c r="E2193" t="s">
        <v>35</v>
      </c>
      <c r="F2193" s="3">
        <v>43831</v>
      </c>
      <c r="G2193" t="s">
        <v>9949</v>
      </c>
      <c r="H2193" t="s">
        <v>755</v>
      </c>
      <c r="I2193" t="s">
        <v>1126</v>
      </c>
      <c r="J2193" t="s">
        <v>79</v>
      </c>
      <c r="K2193" t="s">
        <v>335</v>
      </c>
      <c r="L2193" t="s">
        <v>9950</v>
      </c>
      <c r="M2193" s="3">
        <v>43831</v>
      </c>
      <c r="N2193" s="3">
        <v>44196</v>
      </c>
      <c r="O2193" t="s">
        <v>79</v>
      </c>
      <c r="P2193" t="s">
        <v>82</v>
      </c>
      <c r="Q2193" t="s">
        <v>83</v>
      </c>
      <c r="R2193" t="s">
        <v>40</v>
      </c>
      <c r="S2193" t="s">
        <v>59</v>
      </c>
      <c r="T2193" t="s">
        <v>60</v>
      </c>
      <c r="U2193" t="s">
        <v>9951</v>
      </c>
      <c r="V2193" t="s">
        <v>62</v>
      </c>
      <c r="W2193" t="s">
        <v>63</v>
      </c>
      <c r="X2193" t="s">
        <v>64</v>
      </c>
      <c r="Y2193" s="3">
        <v>43922</v>
      </c>
      <c r="Z2193" s="3">
        <v>43921</v>
      </c>
      <c r="AA2193" t="s">
        <v>9952</v>
      </c>
    </row>
    <row r="2194" spans="1:27" x14ac:dyDescent="0.3">
      <c r="A2194" t="s">
        <v>49</v>
      </c>
      <c r="B2194" s="3">
        <v>43831</v>
      </c>
      <c r="C2194" s="3">
        <v>43921</v>
      </c>
      <c r="D2194" t="s">
        <v>50</v>
      </c>
      <c r="E2194" t="s">
        <v>35</v>
      </c>
      <c r="F2194" s="3">
        <v>43831</v>
      </c>
      <c r="G2194" t="s">
        <v>1303</v>
      </c>
      <c r="H2194" t="s">
        <v>9953</v>
      </c>
      <c r="I2194" t="s">
        <v>808</v>
      </c>
      <c r="J2194" t="s">
        <v>440</v>
      </c>
      <c r="K2194" t="s">
        <v>223</v>
      </c>
      <c r="L2194" t="s">
        <v>9954</v>
      </c>
      <c r="M2194" s="3">
        <v>43831</v>
      </c>
      <c r="N2194" s="3">
        <v>44074</v>
      </c>
      <c r="O2194" t="s">
        <v>440</v>
      </c>
      <c r="P2194" t="s">
        <v>1132</v>
      </c>
      <c r="Q2194" t="s">
        <v>1133</v>
      </c>
      <c r="R2194" t="s">
        <v>40</v>
      </c>
      <c r="S2194" t="s">
        <v>59</v>
      </c>
      <c r="T2194" t="s">
        <v>60</v>
      </c>
      <c r="U2194" t="s">
        <v>9955</v>
      </c>
      <c r="V2194" t="s">
        <v>62</v>
      </c>
      <c r="W2194" t="s">
        <v>63</v>
      </c>
      <c r="X2194" t="s">
        <v>64</v>
      </c>
      <c r="Y2194" s="3">
        <v>43922</v>
      </c>
      <c r="Z2194" s="3">
        <v>43921</v>
      </c>
      <c r="AA2194" t="s">
        <v>9956</v>
      </c>
    </row>
    <row r="2195" spans="1:27" x14ac:dyDescent="0.3">
      <c r="A2195" t="s">
        <v>49</v>
      </c>
      <c r="B2195" s="3">
        <v>43831</v>
      </c>
      <c r="C2195" s="3">
        <v>43921</v>
      </c>
      <c r="D2195" t="s">
        <v>50</v>
      </c>
      <c r="E2195" t="s">
        <v>35</v>
      </c>
      <c r="F2195" s="3">
        <v>43831</v>
      </c>
      <c r="G2195" t="s">
        <v>7048</v>
      </c>
      <c r="H2195" t="s">
        <v>500</v>
      </c>
      <c r="I2195" t="s">
        <v>3097</v>
      </c>
      <c r="J2195" t="s">
        <v>79</v>
      </c>
      <c r="K2195" t="s">
        <v>581</v>
      </c>
      <c r="L2195" t="s">
        <v>9957</v>
      </c>
      <c r="M2195" s="3">
        <v>43831</v>
      </c>
      <c r="N2195" s="3">
        <v>44196</v>
      </c>
      <c r="O2195" t="s">
        <v>79</v>
      </c>
      <c r="P2195" t="s">
        <v>82</v>
      </c>
      <c r="Q2195" t="s">
        <v>83</v>
      </c>
      <c r="R2195" t="s">
        <v>40</v>
      </c>
      <c r="S2195" t="s">
        <v>59</v>
      </c>
      <c r="T2195" t="s">
        <v>60</v>
      </c>
      <c r="U2195" t="s">
        <v>9958</v>
      </c>
      <c r="V2195" t="s">
        <v>62</v>
      </c>
      <c r="W2195" t="s">
        <v>63</v>
      </c>
      <c r="X2195" t="s">
        <v>64</v>
      </c>
      <c r="Y2195" s="3">
        <v>43922</v>
      </c>
      <c r="Z2195" s="3">
        <v>43921</v>
      </c>
      <c r="AA2195" t="s">
        <v>9959</v>
      </c>
    </row>
    <row r="2196" spans="1:27" x14ac:dyDescent="0.3">
      <c r="A2196" t="s">
        <v>49</v>
      </c>
      <c r="B2196" s="3">
        <v>43831</v>
      </c>
      <c r="C2196" s="3">
        <v>43921</v>
      </c>
      <c r="D2196" t="s">
        <v>50</v>
      </c>
      <c r="E2196" t="s">
        <v>35</v>
      </c>
      <c r="F2196" s="3">
        <v>43831</v>
      </c>
      <c r="G2196" t="s">
        <v>2117</v>
      </c>
      <c r="H2196" t="s">
        <v>783</v>
      </c>
      <c r="I2196" t="s">
        <v>103</v>
      </c>
      <c r="J2196" t="s">
        <v>69</v>
      </c>
      <c r="K2196" t="s">
        <v>55</v>
      </c>
      <c r="L2196" t="s">
        <v>9960</v>
      </c>
      <c r="M2196" s="3">
        <v>43831</v>
      </c>
      <c r="N2196" s="3">
        <v>44196</v>
      </c>
      <c r="O2196" t="s">
        <v>69</v>
      </c>
      <c r="P2196" t="s">
        <v>232</v>
      </c>
      <c r="Q2196" t="s">
        <v>233</v>
      </c>
      <c r="R2196" t="s">
        <v>40</v>
      </c>
      <c r="S2196" t="s">
        <v>59</v>
      </c>
      <c r="T2196" t="s">
        <v>60</v>
      </c>
      <c r="U2196" t="s">
        <v>9961</v>
      </c>
      <c r="V2196" t="s">
        <v>62</v>
      </c>
      <c r="W2196" t="s">
        <v>63</v>
      </c>
      <c r="X2196" t="s">
        <v>64</v>
      </c>
      <c r="Y2196" s="3">
        <v>43922</v>
      </c>
      <c r="Z2196" s="3">
        <v>43921</v>
      </c>
      <c r="AA2196" t="s">
        <v>9962</v>
      </c>
    </row>
    <row r="2197" spans="1:27" x14ac:dyDescent="0.3">
      <c r="A2197" t="s">
        <v>49</v>
      </c>
      <c r="B2197" s="3">
        <v>43831</v>
      </c>
      <c r="C2197" s="3">
        <v>43921</v>
      </c>
      <c r="D2197" t="s">
        <v>50</v>
      </c>
      <c r="E2197" t="s">
        <v>35</v>
      </c>
      <c r="F2197" s="3">
        <v>43831</v>
      </c>
      <c r="G2197" t="s">
        <v>4201</v>
      </c>
      <c r="H2197" t="s">
        <v>2068</v>
      </c>
      <c r="I2197" t="s">
        <v>1103</v>
      </c>
      <c r="J2197" t="s">
        <v>54</v>
      </c>
      <c r="K2197" t="s">
        <v>546</v>
      </c>
      <c r="L2197" t="s">
        <v>9963</v>
      </c>
      <c r="M2197" s="3">
        <v>43831</v>
      </c>
      <c r="N2197" s="3">
        <v>44074</v>
      </c>
      <c r="O2197" t="s">
        <v>54</v>
      </c>
      <c r="P2197" t="s">
        <v>1773</v>
      </c>
      <c r="Q2197" t="s">
        <v>1774</v>
      </c>
      <c r="R2197" t="s">
        <v>40</v>
      </c>
      <c r="S2197" t="s">
        <v>59</v>
      </c>
      <c r="T2197" t="s">
        <v>60</v>
      </c>
      <c r="U2197" t="s">
        <v>9964</v>
      </c>
      <c r="V2197" t="s">
        <v>62</v>
      </c>
      <c r="W2197" t="s">
        <v>63</v>
      </c>
      <c r="X2197" t="s">
        <v>64</v>
      </c>
      <c r="Y2197" s="3">
        <v>43922</v>
      </c>
      <c r="Z2197" s="3">
        <v>43921</v>
      </c>
      <c r="AA2197" t="s">
        <v>9965</v>
      </c>
    </row>
    <row r="2198" spans="1:27" x14ac:dyDescent="0.3">
      <c r="A2198" t="s">
        <v>49</v>
      </c>
      <c r="B2198" s="3">
        <v>43831</v>
      </c>
      <c r="C2198" s="3">
        <v>43921</v>
      </c>
      <c r="D2198" t="s">
        <v>50</v>
      </c>
      <c r="E2198" t="s">
        <v>35</v>
      </c>
      <c r="F2198" s="3">
        <v>43831</v>
      </c>
      <c r="G2198" t="s">
        <v>1247</v>
      </c>
      <c r="H2198" t="s">
        <v>742</v>
      </c>
      <c r="I2198" t="s">
        <v>736</v>
      </c>
      <c r="J2198" t="s">
        <v>54</v>
      </c>
      <c r="K2198" t="s">
        <v>70</v>
      </c>
      <c r="L2198" t="s">
        <v>9966</v>
      </c>
      <c r="M2198" s="3">
        <v>43831</v>
      </c>
      <c r="N2198" s="3">
        <v>44196</v>
      </c>
      <c r="O2198" t="s">
        <v>54</v>
      </c>
      <c r="P2198" t="s">
        <v>9967</v>
      </c>
      <c r="Q2198" t="s">
        <v>9968</v>
      </c>
      <c r="R2198" t="s">
        <v>40</v>
      </c>
      <c r="S2198" t="s">
        <v>59</v>
      </c>
      <c r="T2198" t="s">
        <v>60</v>
      </c>
      <c r="U2198" t="s">
        <v>9969</v>
      </c>
      <c r="V2198" t="s">
        <v>62</v>
      </c>
      <c r="W2198" t="s">
        <v>63</v>
      </c>
      <c r="X2198" t="s">
        <v>64</v>
      </c>
      <c r="Y2198" s="3">
        <v>43922</v>
      </c>
      <c r="Z2198" s="3">
        <v>43921</v>
      </c>
      <c r="AA2198" t="s">
        <v>9970</v>
      </c>
    </row>
    <row r="2199" spans="1:27" x14ac:dyDescent="0.3">
      <c r="A2199" t="s">
        <v>49</v>
      </c>
      <c r="B2199" s="3">
        <v>43831</v>
      </c>
      <c r="C2199" s="3">
        <v>43921</v>
      </c>
      <c r="D2199" t="s">
        <v>50</v>
      </c>
      <c r="E2199" t="s">
        <v>35</v>
      </c>
      <c r="F2199" s="3">
        <v>43831</v>
      </c>
      <c r="G2199" t="s">
        <v>9971</v>
      </c>
      <c r="H2199" t="s">
        <v>608</v>
      </c>
      <c r="I2199" t="s">
        <v>413</v>
      </c>
      <c r="J2199" t="s">
        <v>54</v>
      </c>
      <c r="K2199" t="s">
        <v>55</v>
      </c>
      <c r="L2199" t="s">
        <v>9972</v>
      </c>
      <c r="M2199" s="3">
        <v>43831</v>
      </c>
      <c r="N2199" s="3">
        <v>44196</v>
      </c>
      <c r="O2199" t="s">
        <v>54</v>
      </c>
      <c r="P2199" t="s">
        <v>57</v>
      </c>
      <c r="Q2199" t="s">
        <v>58</v>
      </c>
      <c r="R2199" t="s">
        <v>40</v>
      </c>
      <c r="S2199" t="s">
        <v>59</v>
      </c>
      <c r="T2199" t="s">
        <v>60</v>
      </c>
      <c r="U2199" t="s">
        <v>9973</v>
      </c>
      <c r="V2199" t="s">
        <v>62</v>
      </c>
      <c r="W2199" t="s">
        <v>63</v>
      </c>
      <c r="X2199" t="s">
        <v>64</v>
      </c>
      <c r="Y2199" s="3">
        <v>43922</v>
      </c>
      <c r="Z2199" s="3">
        <v>43921</v>
      </c>
      <c r="AA2199" t="s">
        <v>9974</v>
      </c>
    </row>
    <row r="2200" spans="1:27" x14ac:dyDescent="0.3">
      <c r="A2200" t="s">
        <v>49</v>
      </c>
      <c r="B2200" s="3">
        <v>43831</v>
      </c>
      <c r="C2200" s="3">
        <v>43921</v>
      </c>
      <c r="D2200" t="s">
        <v>50</v>
      </c>
      <c r="E2200" t="s">
        <v>35</v>
      </c>
      <c r="F2200" s="3">
        <v>43831</v>
      </c>
      <c r="G2200" t="s">
        <v>9975</v>
      </c>
      <c r="H2200" t="s">
        <v>8430</v>
      </c>
      <c r="I2200" t="s">
        <v>755</v>
      </c>
      <c r="J2200" t="s">
        <v>54</v>
      </c>
      <c r="K2200" t="s">
        <v>55</v>
      </c>
      <c r="L2200" t="s">
        <v>9976</v>
      </c>
      <c r="M2200" s="3">
        <v>43831</v>
      </c>
      <c r="N2200" s="3">
        <v>44196</v>
      </c>
      <c r="O2200" t="s">
        <v>54</v>
      </c>
      <c r="P2200" t="s">
        <v>57</v>
      </c>
      <c r="Q2200" t="s">
        <v>58</v>
      </c>
      <c r="R2200" t="s">
        <v>40</v>
      </c>
      <c r="S2200" t="s">
        <v>59</v>
      </c>
      <c r="T2200" t="s">
        <v>60</v>
      </c>
      <c r="U2200" t="s">
        <v>9977</v>
      </c>
      <c r="V2200" t="s">
        <v>62</v>
      </c>
      <c r="W2200" t="s">
        <v>63</v>
      </c>
      <c r="X2200" t="s">
        <v>64</v>
      </c>
      <c r="Y2200" s="3">
        <v>43922</v>
      </c>
      <c r="Z2200" s="3">
        <v>43921</v>
      </c>
      <c r="AA2200" t="s">
        <v>9978</v>
      </c>
    </row>
    <row r="2201" spans="1:27" x14ac:dyDescent="0.3">
      <c r="A2201" t="s">
        <v>49</v>
      </c>
      <c r="B2201" s="3">
        <v>43831</v>
      </c>
      <c r="C2201" s="3">
        <v>43921</v>
      </c>
      <c r="D2201" t="s">
        <v>50</v>
      </c>
      <c r="E2201" t="s">
        <v>35</v>
      </c>
      <c r="F2201" s="3">
        <v>43831</v>
      </c>
      <c r="G2201" t="s">
        <v>9979</v>
      </c>
      <c r="H2201" t="s">
        <v>6416</v>
      </c>
      <c r="I2201" t="s">
        <v>573</v>
      </c>
      <c r="J2201" t="s">
        <v>69</v>
      </c>
      <c r="K2201" t="s">
        <v>55</v>
      </c>
      <c r="L2201" t="s">
        <v>9980</v>
      </c>
      <c r="M2201" s="3">
        <v>43831</v>
      </c>
      <c r="N2201" s="3">
        <v>44196</v>
      </c>
      <c r="O2201" t="s">
        <v>69</v>
      </c>
      <c r="P2201" t="s">
        <v>232</v>
      </c>
      <c r="Q2201" t="s">
        <v>233</v>
      </c>
      <c r="R2201" t="s">
        <v>40</v>
      </c>
      <c r="S2201" t="s">
        <v>59</v>
      </c>
      <c r="T2201" t="s">
        <v>60</v>
      </c>
      <c r="U2201" t="s">
        <v>9981</v>
      </c>
      <c r="V2201" t="s">
        <v>62</v>
      </c>
      <c r="W2201" t="s">
        <v>63</v>
      </c>
      <c r="X2201" t="s">
        <v>64</v>
      </c>
      <c r="Y2201" s="3">
        <v>43922</v>
      </c>
      <c r="Z2201" s="3">
        <v>43921</v>
      </c>
      <c r="AA2201" t="s">
        <v>9982</v>
      </c>
    </row>
    <row r="2202" spans="1:27" x14ac:dyDescent="0.3">
      <c r="A2202" t="s">
        <v>49</v>
      </c>
      <c r="B2202" s="3">
        <v>43831</v>
      </c>
      <c r="C2202" s="3">
        <v>43921</v>
      </c>
      <c r="D2202" t="s">
        <v>50</v>
      </c>
      <c r="E2202" t="s">
        <v>35</v>
      </c>
      <c r="F2202" s="3">
        <v>43831</v>
      </c>
      <c r="G2202" t="s">
        <v>9983</v>
      </c>
      <c r="H2202" t="s">
        <v>5394</v>
      </c>
      <c r="I2202" t="s">
        <v>2875</v>
      </c>
      <c r="J2202" t="s">
        <v>54</v>
      </c>
      <c r="K2202" t="s">
        <v>118</v>
      </c>
      <c r="L2202" t="s">
        <v>9984</v>
      </c>
      <c r="M2202" s="3">
        <v>43831</v>
      </c>
      <c r="N2202" s="3">
        <v>44074</v>
      </c>
      <c r="O2202" t="s">
        <v>54</v>
      </c>
      <c r="P2202" t="s">
        <v>6464</v>
      </c>
      <c r="Q2202" t="s">
        <v>6465</v>
      </c>
      <c r="R2202" t="s">
        <v>40</v>
      </c>
      <c r="S2202" t="s">
        <v>59</v>
      </c>
      <c r="T2202" t="s">
        <v>60</v>
      </c>
      <c r="U2202" t="s">
        <v>9985</v>
      </c>
      <c r="V2202" t="s">
        <v>62</v>
      </c>
      <c r="W2202" t="s">
        <v>63</v>
      </c>
      <c r="X2202" t="s">
        <v>64</v>
      </c>
      <c r="Y2202" s="3">
        <v>43922</v>
      </c>
      <c r="Z2202" s="3">
        <v>43921</v>
      </c>
      <c r="AA2202" t="s">
        <v>9986</v>
      </c>
    </row>
    <row r="2203" spans="1:27" x14ac:dyDescent="0.3">
      <c r="A2203" t="s">
        <v>49</v>
      </c>
      <c r="B2203" s="3">
        <v>43831</v>
      </c>
      <c r="C2203" s="3">
        <v>43921</v>
      </c>
      <c r="D2203" t="s">
        <v>50</v>
      </c>
      <c r="E2203" t="s">
        <v>35</v>
      </c>
      <c r="F2203" s="3">
        <v>43831</v>
      </c>
      <c r="G2203" t="s">
        <v>9987</v>
      </c>
      <c r="H2203" t="s">
        <v>5394</v>
      </c>
      <c r="I2203" t="s">
        <v>614</v>
      </c>
      <c r="J2203" t="s">
        <v>79</v>
      </c>
      <c r="K2203" t="s">
        <v>1372</v>
      </c>
      <c r="L2203" t="s">
        <v>9988</v>
      </c>
      <c r="M2203" s="3">
        <v>43831</v>
      </c>
      <c r="N2203" s="3">
        <v>44196</v>
      </c>
      <c r="O2203" t="s">
        <v>79</v>
      </c>
      <c r="P2203" t="s">
        <v>82</v>
      </c>
      <c r="Q2203" t="s">
        <v>83</v>
      </c>
      <c r="R2203" t="s">
        <v>40</v>
      </c>
      <c r="S2203" t="s">
        <v>59</v>
      </c>
      <c r="T2203" t="s">
        <v>60</v>
      </c>
      <c r="U2203" t="s">
        <v>9989</v>
      </c>
      <c r="V2203" t="s">
        <v>62</v>
      </c>
      <c r="W2203" t="s">
        <v>63</v>
      </c>
      <c r="X2203" t="s">
        <v>64</v>
      </c>
      <c r="Y2203" s="3">
        <v>43922</v>
      </c>
      <c r="Z2203" s="3">
        <v>43921</v>
      </c>
      <c r="AA2203" t="s">
        <v>9990</v>
      </c>
    </row>
    <row r="2204" spans="1:27" x14ac:dyDescent="0.3">
      <c r="A2204" t="s">
        <v>49</v>
      </c>
      <c r="B2204" s="3">
        <v>43831</v>
      </c>
      <c r="C2204" s="3">
        <v>43921</v>
      </c>
      <c r="D2204" t="s">
        <v>50</v>
      </c>
      <c r="E2204" t="s">
        <v>35</v>
      </c>
      <c r="F2204" s="3">
        <v>43831</v>
      </c>
      <c r="G2204" t="s">
        <v>831</v>
      </c>
      <c r="H2204" t="s">
        <v>573</v>
      </c>
      <c r="I2204" t="s">
        <v>3573</v>
      </c>
      <c r="J2204" t="s">
        <v>79</v>
      </c>
      <c r="K2204" t="s">
        <v>326</v>
      </c>
      <c r="L2204" t="s">
        <v>9991</v>
      </c>
      <c r="M2204" s="3">
        <v>43831</v>
      </c>
      <c r="N2204" s="3">
        <v>44196</v>
      </c>
      <c r="O2204" t="s">
        <v>79</v>
      </c>
      <c r="P2204" t="s">
        <v>82</v>
      </c>
      <c r="Q2204" t="s">
        <v>83</v>
      </c>
      <c r="R2204" t="s">
        <v>40</v>
      </c>
      <c r="S2204" t="s">
        <v>59</v>
      </c>
      <c r="T2204" t="s">
        <v>60</v>
      </c>
      <c r="U2204" t="s">
        <v>9992</v>
      </c>
      <c r="V2204" t="s">
        <v>62</v>
      </c>
      <c r="W2204" t="s">
        <v>63</v>
      </c>
      <c r="X2204" t="s">
        <v>64</v>
      </c>
      <c r="Y2204" s="3">
        <v>43922</v>
      </c>
      <c r="Z2204" s="3">
        <v>43921</v>
      </c>
      <c r="AA2204" t="s">
        <v>9993</v>
      </c>
    </row>
    <row r="2205" spans="1:27" x14ac:dyDescent="0.3">
      <c r="A2205" t="s">
        <v>49</v>
      </c>
      <c r="B2205" s="3">
        <v>43831</v>
      </c>
      <c r="C2205" s="3">
        <v>43921</v>
      </c>
      <c r="D2205" t="s">
        <v>50</v>
      </c>
      <c r="E2205" t="s">
        <v>35</v>
      </c>
      <c r="F2205" s="3">
        <v>43831</v>
      </c>
      <c r="G2205" t="s">
        <v>1456</v>
      </c>
      <c r="H2205" t="s">
        <v>867</v>
      </c>
      <c r="I2205" t="s">
        <v>1457</v>
      </c>
      <c r="J2205" t="s">
        <v>69</v>
      </c>
      <c r="K2205" t="s">
        <v>892</v>
      </c>
      <c r="L2205" t="s">
        <v>1458</v>
      </c>
      <c r="M2205" s="3">
        <v>43831</v>
      </c>
      <c r="N2205" s="3">
        <v>44196</v>
      </c>
      <c r="O2205" t="s">
        <v>69</v>
      </c>
      <c r="P2205" t="s">
        <v>9994</v>
      </c>
      <c r="Q2205" t="s">
        <v>9995</v>
      </c>
      <c r="R2205" t="s">
        <v>40</v>
      </c>
      <c r="S2205" t="s">
        <v>59</v>
      </c>
      <c r="T2205" t="s">
        <v>60</v>
      </c>
      <c r="U2205" t="s">
        <v>9996</v>
      </c>
      <c r="V2205" t="s">
        <v>62</v>
      </c>
      <c r="W2205" t="s">
        <v>63</v>
      </c>
      <c r="X2205" t="s">
        <v>64</v>
      </c>
      <c r="Y2205" s="3">
        <v>43922</v>
      </c>
      <c r="Z2205" s="3">
        <v>43921</v>
      </c>
      <c r="AA2205" t="s">
        <v>9997</v>
      </c>
    </row>
    <row r="2206" spans="1:27" x14ac:dyDescent="0.3">
      <c r="A2206" t="s">
        <v>49</v>
      </c>
      <c r="B2206" s="3">
        <v>43831</v>
      </c>
      <c r="C2206" s="3">
        <v>43921</v>
      </c>
      <c r="D2206" t="s">
        <v>50</v>
      </c>
      <c r="E2206" t="s">
        <v>35</v>
      </c>
      <c r="F2206" s="3">
        <v>43831</v>
      </c>
      <c r="G2206" t="s">
        <v>8257</v>
      </c>
      <c r="H2206" t="s">
        <v>795</v>
      </c>
      <c r="I2206" t="s">
        <v>573</v>
      </c>
      <c r="J2206" t="s">
        <v>54</v>
      </c>
      <c r="K2206" t="s">
        <v>2876</v>
      </c>
      <c r="L2206" t="s">
        <v>9998</v>
      </c>
      <c r="M2206" s="3">
        <v>43831</v>
      </c>
      <c r="N2206" s="3">
        <v>44196</v>
      </c>
      <c r="O2206" t="s">
        <v>54</v>
      </c>
      <c r="P2206" t="s">
        <v>591</v>
      </c>
      <c r="Q2206" t="s">
        <v>592</v>
      </c>
      <c r="R2206" t="s">
        <v>40</v>
      </c>
      <c r="S2206" t="s">
        <v>59</v>
      </c>
      <c r="T2206" t="s">
        <v>60</v>
      </c>
      <c r="U2206" t="s">
        <v>9999</v>
      </c>
      <c r="V2206" t="s">
        <v>62</v>
      </c>
      <c r="W2206" t="s">
        <v>63</v>
      </c>
      <c r="X2206" t="s">
        <v>64</v>
      </c>
      <c r="Y2206" s="3">
        <v>43922</v>
      </c>
      <c r="Z2206" s="3">
        <v>43921</v>
      </c>
      <c r="AA2206" t="s">
        <v>10000</v>
      </c>
    </row>
    <row r="2207" spans="1:27" x14ac:dyDescent="0.3">
      <c r="A2207" t="s">
        <v>49</v>
      </c>
      <c r="B2207" s="3">
        <v>43831</v>
      </c>
      <c r="C2207" s="3">
        <v>43921</v>
      </c>
      <c r="D2207" t="s">
        <v>50</v>
      </c>
      <c r="E2207" t="s">
        <v>35</v>
      </c>
      <c r="F2207" s="3">
        <v>43831</v>
      </c>
      <c r="G2207" t="s">
        <v>10001</v>
      </c>
      <c r="H2207" t="s">
        <v>341</v>
      </c>
      <c r="I2207" t="s">
        <v>10002</v>
      </c>
      <c r="J2207" t="s">
        <v>54</v>
      </c>
      <c r="K2207" t="s">
        <v>1910</v>
      </c>
      <c r="L2207" t="s">
        <v>10003</v>
      </c>
      <c r="M2207" s="3">
        <v>43831</v>
      </c>
      <c r="N2207" s="3">
        <v>44074</v>
      </c>
      <c r="O2207" t="s">
        <v>54</v>
      </c>
      <c r="P2207" t="s">
        <v>1971</v>
      </c>
      <c r="Q2207" t="s">
        <v>790</v>
      </c>
      <c r="R2207" t="s">
        <v>40</v>
      </c>
      <c r="S2207" t="s">
        <v>59</v>
      </c>
      <c r="T2207" t="s">
        <v>60</v>
      </c>
      <c r="U2207" t="s">
        <v>10004</v>
      </c>
      <c r="V2207" t="s">
        <v>62</v>
      </c>
      <c r="W2207" t="s">
        <v>63</v>
      </c>
      <c r="X2207" t="s">
        <v>64</v>
      </c>
      <c r="Y2207" s="3">
        <v>43922</v>
      </c>
      <c r="Z2207" s="3">
        <v>43921</v>
      </c>
      <c r="AA2207" t="s">
        <v>10005</v>
      </c>
    </row>
    <row r="2208" spans="1:27" x14ac:dyDescent="0.3">
      <c r="A2208" t="s">
        <v>49</v>
      </c>
      <c r="B2208" s="3">
        <v>43831</v>
      </c>
      <c r="C2208" s="3">
        <v>43921</v>
      </c>
      <c r="D2208" t="s">
        <v>50</v>
      </c>
      <c r="E2208" t="s">
        <v>35</v>
      </c>
      <c r="F2208" s="3">
        <v>43831</v>
      </c>
      <c r="G2208" t="s">
        <v>10006</v>
      </c>
      <c r="H2208" t="s">
        <v>157</v>
      </c>
      <c r="I2208" t="s">
        <v>4573</v>
      </c>
      <c r="J2208" t="s">
        <v>69</v>
      </c>
      <c r="K2208" t="s">
        <v>55</v>
      </c>
      <c r="L2208" t="s">
        <v>10007</v>
      </c>
      <c r="M2208" s="3">
        <v>43831</v>
      </c>
      <c r="N2208" s="3">
        <v>44196</v>
      </c>
      <c r="O2208" t="s">
        <v>69</v>
      </c>
      <c r="P2208" t="s">
        <v>984</v>
      </c>
      <c r="Q2208" t="s">
        <v>985</v>
      </c>
      <c r="R2208" t="s">
        <v>40</v>
      </c>
      <c r="S2208" t="s">
        <v>59</v>
      </c>
      <c r="T2208" t="s">
        <v>60</v>
      </c>
      <c r="U2208" t="s">
        <v>10008</v>
      </c>
      <c r="V2208" t="s">
        <v>62</v>
      </c>
      <c r="W2208" t="s">
        <v>63</v>
      </c>
      <c r="X2208" t="s">
        <v>64</v>
      </c>
      <c r="Y2208" s="3">
        <v>43922</v>
      </c>
      <c r="Z2208" s="3">
        <v>43921</v>
      </c>
      <c r="AA2208" t="s">
        <v>10009</v>
      </c>
    </row>
    <row r="2209" spans="1:27" x14ac:dyDescent="0.3">
      <c r="A2209" t="s">
        <v>49</v>
      </c>
      <c r="B2209" s="3">
        <v>43831</v>
      </c>
      <c r="C2209" s="3">
        <v>43921</v>
      </c>
      <c r="D2209" t="s">
        <v>50</v>
      </c>
      <c r="E2209" t="s">
        <v>35</v>
      </c>
      <c r="F2209" s="3">
        <v>43831</v>
      </c>
      <c r="G2209" t="s">
        <v>1815</v>
      </c>
      <c r="H2209" t="s">
        <v>157</v>
      </c>
      <c r="I2209" t="s">
        <v>1436</v>
      </c>
      <c r="J2209" t="s">
        <v>54</v>
      </c>
      <c r="K2209" t="s">
        <v>1202</v>
      </c>
      <c r="L2209" t="s">
        <v>10010</v>
      </c>
      <c r="M2209" s="3">
        <v>43831</v>
      </c>
      <c r="N2209" s="3">
        <v>44074</v>
      </c>
      <c r="O2209" t="s">
        <v>54</v>
      </c>
      <c r="P2209" t="s">
        <v>10011</v>
      </c>
      <c r="Q2209" t="s">
        <v>10012</v>
      </c>
      <c r="R2209" t="s">
        <v>40</v>
      </c>
      <c r="S2209" t="s">
        <v>59</v>
      </c>
      <c r="T2209" t="s">
        <v>60</v>
      </c>
      <c r="U2209" t="s">
        <v>10013</v>
      </c>
      <c r="V2209" t="s">
        <v>62</v>
      </c>
      <c r="W2209" t="s">
        <v>63</v>
      </c>
      <c r="X2209" t="s">
        <v>64</v>
      </c>
      <c r="Y2209" s="3">
        <v>43922</v>
      </c>
      <c r="Z2209" s="3">
        <v>43921</v>
      </c>
      <c r="AA2209" t="s">
        <v>10014</v>
      </c>
    </row>
    <row r="2210" spans="1:27" x14ac:dyDescent="0.3">
      <c r="A2210" t="s">
        <v>49</v>
      </c>
      <c r="B2210" s="3">
        <v>43831</v>
      </c>
      <c r="C2210" s="3">
        <v>43921</v>
      </c>
      <c r="D2210" t="s">
        <v>50</v>
      </c>
      <c r="E2210" t="s">
        <v>35</v>
      </c>
      <c r="F2210" s="3">
        <v>43831</v>
      </c>
      <c r="G2210" t="s">
        <v>10015</v>
      </c>
      <c r="H2210" t="s">
        <v>1659</v>
      </c>
      <c r="I2210" t="s">
        <v>485</v>
      </c>
      <c r="J2210" t="s">
        <v>54</v>
      </c>
      <c r="K2210" t="s">
        <v>546</v>
      </c>
      <c r="L2210" t="s">
        <v>10016</v>
      </c>
      <c r="M2210" s="3">
        <v>43831</v>
      </c>
      <c r="N2210" s="3">
        <v>44074</v>
      </c>
      <c r="O2210" t="s">
        <v>54</v>
      </c>
      <c r="P2210" t="s">
        <v>10017</v>
      </c>
      <c r="Q2210" t="s">
        <v>10018</v>
      </c>
      <c r="R2210" t="s">
        <v>40</v>
      </c>
      <c r="S2210" t="s">
        <v>59</v>
      </c>
      <c r="T2210" t="s">
        <v>60</v>
      </c>
      <c r="U2210" t="s">
        <v>10019</v>
      </c>
      <c r="V2210" t="s">
        <v>62</v>
      </c>
      <c r="W2210" t="s">
        <v>63</v>
      </c>
      <c r="X2210" t="s">
        <v>64</v>
      </c>
      <c r="Y2210" s="3">
        <v>43922</v>
      </c>
      <c r="Z2210" s="3">
        <v>43921</v>
      </c>
      <c r="AA2210" t="s">
        <v>10020</v>
      </c>
    </row>
    <row r="2211" spans="1:27" x14ac:dyDescent="0.3">
      <c r="A2211" t="s">
        <v>49</v>
      </c>
      <c r="B2211" s="3">
        <v>43831</v>
      </c>
      <c r="C2211" s="3">
        <v>43921</v>
      </c>
      <c r="D2211" t="s">
        <v>50</v>
      </c>
      <c r="E2211" t="s">
        <v>35</v>
      </c>
      <c r="F2211" s="3">
        <v>43831</v>
      </c>
      <c r="G2211" t="s">
        <v>10021</v>
      </c>
      <c r="H2211" t="s">
        <v>800</v>
      </c>
      <c r="I2211" t="s">
        <v>966</v>
      </c>
      <c r="J2211" t="s">
        <v>54</v>
      </c>
      <c r="K2211" t="s">
        <v>1083</v>
      </c>
      <c r="L2211" t="s">
        <v>10022</v>
      </c>
      <c r="M2211" s="3">
        <v>43831</v>
      </c>
      <c r="N2211" s="3">
        <v>44074</v>
      </c>
      <c r="O2211" t="s">
        <v>54</v>
      </c>
      <c r="P2211" t="s">
        <v>952</v>
      </c>
      <c r="Q2211" t="s">
        <v>591</v>
      </c>
      <c r="R2211" t="s">
        <v>40</v>
      </c>
      <c r="S2211" t="s">
        <v>59</v>
      </c>
      <c r="T2211" t="s">
        <v>60</v>
      </c>
      <c r="U2211" t="s">
        <v>10023</v>
      </c>
      <c r="V2211" t="s">
        <v>62</v>
      </c>
      <c r="W2211" t="s">
        <v>63</v>
      </c>
      <c r="X2211" t="s">
        <v>64</v>
      </c>
      <c r="Y2211" s="3">
        <v>43922</v>
      </c>
      <c r="Z2211" s="3">
        <v>43921</v>
      </c>
      <c r="AA2211" t="s">
        <v>10024</v>
      </c>
    </row>
    <row r="2212" spans="1:27" x14ac:dyDescent="0.3">
      <c r="A2212" t="s">
        <v>49</v>
      </c>
      <c r="B2212" s="3">
        <v>43831</v>
      </c>
      <c r="C2212" s="3">
        <v>43921</v>
      </c>
      <c r="D2212" t="s">
        <v>50</v>
      </c>
      <c r="E2212" t="s">
        <v>35</v>
      </c>
      <c r="F2212" s="3">
        <v>43831</v>
      </c>
      <c r="G2212" t="s">
        <v>4493</v>
      </c>
      <c r="H2212" t="s">
        <v>448</v>
      </c>
      <c r="I2212" t="s">
        <v>370</v>
      </c>
      <c r="J2212" t="s">
        <v>54</v>
      </c>
      <c r="K2212" t="s">
        <v>55</v>
      </c>
      <c r="L2212" t="s">
        <v>10025</v>
      </c>
      <c r="M2212" s="3">
        <v>43831</v>
      </c>
      <c r="N2212" s="3">
        <v>44196</v>
      </c>
      <c r="O2212" t="s">
        <v>54</v>
      </c>
      <c r="P2212" t="s">
        <v>57</v>
      </c>
      <c r="Q2212" t="s">
        <v>58</v>
      </c>
      <c r="R2212" t="s">
        <v>40</v>
      </c>
      <c r="S2212" t="s">
        <v>59</v>
      </c>
      <c r="T2212" t="s">
        <v>60</v>
      </c>
      <c r="U2212" t="s">
        <v>10026</v>
      </c>
      <c r="V2212" t="s">
        <v>62</v>
      </c>
      <c r="W2212" t="s">
        <v>63</v>
      </c>
      <c r="X2212" t="s">
        <v>64</v>
      </c>
      <c r="Y2212" s="3">
        <v>43922</v>
      </c>
      <c r="Z2212" s="3">
        <v>43921</v>
      </c>
      <c r="AA2212" t="s">
        <v>10027</v>
      </c>
    </row>
    <row r="2213" spans="1:27" x14ac:dyDescent="0.3">
      <c r="A2213" t="s">
        <v>49</v>
      </c>
      <c r="B2213" s="3">
        <v>43831</v>
      </c>
      <c r="C2213" s="3">
        <v>43921</v>
      </c>
      <c r="D2213" t="s">
        <v>50</v>
      </c>
      <c r="E2213" t="s">
        <v>35</v>
      </c>
      <c r="F2213" s="3">
        <v>43831</v>
      </c>
      <c r="G2213" t="s">
        <v>10028</v>
      </c>
      <c r="H2213" t="s">
        <v>755</v>
      </c>
      <c r="I2213" t="s">
        <v>157</v>
      </c>
      <c r="J2213" t="s">
        <v>69</v>
      </c>
      <c r="K2213" t="s">
        <v>55</v>
      </c>
      <c r="L2213" t="s">
        <v>10029</v>
      </c>
      <c r="M2213" s="3">
        <v>43831</v>
      </c>
      <c r="N2213" s="3">
        <v>44196</v>
      </c>
      <c r="O2213" t="s">
        <v>69</v>
      </c>
      <c r="P2213" t="s">
        <v>232</v>
      </c>
      <c r="Q2213" t="s">
        <v>233</v>
      </c>
      <c r="R2213" t="s">
        <v>40</v>
      </c>
      <c r="S2213" t="s">
        <v>59</v>
      </c>
      <c r="T2213" t="s">
        <v>60</v>
      </c>
      <c r="U2213" t="s">
        <v>10030</v>
      </c>
      <c r="V2213" t="s">
        <v>62</v>
      </c>
      <c r="W2213" t="s">
        <v>63</v>
      </c>
      <c r="X2213" t="s">
        <v>64</v>
      </c>
      <c r="Y2213" s="3">
        <v>43922</v>
      </c>
      <c r="Z2213" s="3">
        <v>43921</v>
      </c>
      <c r="AA2213" t="s">
        <v>10031</v>
      </c>
    </row>
    <row r="2214" spans="1:27" x14ac:dyDescent="0.3">
      <c r="A2214" t="s">
        <v>49</v>
      </c>
      <c r="B2214" s="3">
        <v>43831</v>
      </c>
      <c r="C2214" s="3">
        <v>43921</v>
      </c>
      <c r="D2214" t="s">
        <v>50</v>
      </c>
      <c r="E2214" t="s">
        <v>35</v>
      </c>
      <c r="F2214" s="3">
        <v>43831</v>
      </c>
      <c r="G2214" t="s">
        <v>10032</v>
      </c>
      <c r="H2214" t="s">
        <v>434</v>
      </c>
      <c r="I2214" t="s">
        <v>395</v>
      </c>
      <c r="J2214" t="s">
        <v>69</v>
      </c>
      <c r="K2214" t="s">
        <v>55</v>
      </c>
      <c r="L2214" t="s">
        <v>10033</v>
      </c>
      <c r="M2214" s="3">
        <v>43831</v>
      </c>
      <c r="N2214" s="3">
        <v>44196</v>
      </c>
      <c r="O2214" t="s">
        <v>69</v>
      </c>
      <c r="P2214" t="s">
        <v>232</v>
      </c>
      <c r="Q2214" t="s">
        <v>233</v>
      </c>
      <c r="R2214" t="s">
        <v>40</v>
      </c>
      <c r="S2214" t="s">
        <v>59</v>
      </c>
      <c r="T2214" t="s">
        <v>60</v>
      </c>
      <c r="U2214" t="s">
        <v>10034</v>
      </c>
      <c r="V2214" t="s">
        <v>62</v>
      </c>
      <c r="W2214" t="s">
        <v>63</v>
      </c>
      <c r="X2214" t="s">
        <v>64</v>
      </c>
      <c r="Y2214" s="3">
        <v>43922</v>
      </c>
      <c r="Z2214" s="3">
        <v>43921</v>
      </c>
      <c r="AA2214" t="s">
        <v>10035</v>
      </c>
    </row>
    <row r="2215" spans="1:27" x14ac:dyDescent="0.3">
      <c r="A2215" t="s">
        <v>49</v>
      </c>
      <c r="B2215" s="3">
        <v>43831</v>
      </c>
      <c r="C2215" s="3">
        <v>43921</v>
      </c>
      <c r="D2215" t="s">
        <v>50</v>
      </c>
      <c r="E2215" t="s">
        <v>35</v>
      </c>
      <c r="F2215" s="3">
        <v>43831</v>
      </c>
      <c r="G2215" t="s">
        <v>10036</v>
      </c>
      <c r="H2215" t="s">
        <v>10037</v>
      </c>
      <c r="I2215" t="s">
        <v>4525</v>
      </c>
      <c r="J2215" t="s">
        <v>222</v>
      </c>
      <c r="K2215" t="s">
        <v>348</v>
      </c>
      <c r="L2215" t="s">
        <v>10038</v>
      </c>
      <c r="M2215" s="3">
        <v>43831</v>
      </c>
      <c r="N2215" s="3">
        <v>44074</v>
      </c>
      <c r="O2215" t="s">
        <v>222</v>
      </c>
      <c r="P2215" t="s">
        <v>6046</v>
      </c>
      <c r="Q2215" t="s">
        <v>6047</v>
      </c>
      <c r="R2215" t="s">
        <v>40</v>
      </c>
      <c r="S2215" t="s">
        <v>59</v>
      </c>
      <c r="T2215" t="s">
        <v>60</v>
      </c>
      <c r="U2215" t="s">
        <v>10039</v>
      </c>
      <c r="V2215" t="s">
        <v>62</v>
      </c>
      <c r="W2215" t="s">
        <v>63</v>
      </c>
      <c r="X2215" t="s">
        <v>64</v>
      </c>
      <c r="Y2215" s="3">
        <v>43922</v>
      </c>
      <c r="Z2215" s="3">
        <v>43921</v>
      </c>
      <c r="AA2215" t="s">
        <v>10040</v>
      </c>
    </row>
    <row r="2216" spans="1:27" x14ac:dyDescent="0.3">
      <c r="A2216" t="s">
        <v>49</v>
      </c>
      <c r="B2216" s="3">
        <v>43831</v>
      </c>
      <c r="C2216" s="3">
        <v>43921</v>
      </c>
      <c r="D2216" t="s">
        <v>50</v>
      </c>
      <c r="E2216" t="s">
        <v>35</v>
      </c>
      <c r="F2216" s="3">
        <v>43831</v>
      </c>
      <c r="G2216" t="s">
        <v>51</v>
      </c>
      <c r="H2216" t="s">
        <v>196</v>
      </c>
      <c r="I2216" t="s">
        <v>607</v>
      </c>
      <c r="J2216" t="s">
        <v>54</v>
      </c>
      <c r="K2216" t="s">
        <v>55</v>
      </c>
      <c r="L2216" t="s">
        <v>10041</v>
      </c>
      <c r="M2216" s="3">
        <v>43831</v>
      </c>
      <c r="N2216" s="3">
        <v>44196</v>
      </c>
      <c r="O2216" t="s">
        <v>54</v>
      </c>
      <c r="P2216" t="s">
        <v>82</v>
      </c>
      <c r="Q2216" t="s">
        <v>83</v>
      </c>
      <c r="R2216" t="s">
        <v>40</v>
      </c>
      <c r="S2216" t="s">
        <v>59</v>
      </c>
      <c r="T2216" t="s">
        <v>60</v>
      </c>
      <c r="U2216" t="s">
        <v>10042</v>
      </c>
      <c r="V2216" t="s">
        <v>62</v>
      </c>
      <c r="W2216" t="s">
        <v>63</v>
      </c>
      <c r="X2216" t="s">
        <v>64</v>
      </c>
      <c r="Y2216" s="3">
        <v>43922</v>
      </c>
      <c r="Z2216" s="3">
        <v>43921</v>
      </c>
      <c r="AA2216" t="s">
        <v>10043</v>
      </c>
    </row>
    <row r="2217" spans="1:27" x14ac:dyDescent="0.3">
      <c r="A2217" t="s">
        <v>49</v>
      </c>
      <c r="B2217" s="3">
        <v>43831</v>
      </c>
      <c r="C2217" s="3">
        <v>43921</v>
      </c>
      <c r="D2217" t="s">
        <v>50</v>
      </c>
      <c r="E2217" t="s">
        <v>35</v>
      </c>
      <c r="F2217" s="3">
        <v>43831</v>
      </c>
      <c r="G2217" t="s">
        <v>10044</v>
      </c>
      <c r="H2217" t="s">
        <v>10045</v>
      </c>
      <c r="I2217" t="s">
        <v>346</v>
      </c>
      <c r="J2217" t="s">
        <v>54</v>
      </c>
      <c r="K2217" t="s">
        <v>589</v>
      </c>
      <c r="L2217" t="s">
        <v>10046</v>
      </c>
      <c r="M2217" s="3">
        <v>43831</v>
      </c>
      <c r="N2217" s="3">
        <v>44074</v>
      </c>
      <c r="O2217" t="s">
        <v>54</v>
      </c>
      <c r="P2217" t="s">
        <v>1037</v>
      </c>
      <c r="Q2217" t="s">
        <v>1038</v>
      </c>
      <c r="R2217" t="s">
        <v>40</v>
      </c>
      <c r="S2217" t="s">
        <v>59</v>
      </c>
      <c r="T2217" t="s">
        <v>60</v>
      </c>
      <c r="U2217" t="s">
        <v>10047</v>
      </c>
      <c r="V2217" t="s">
        <v>62</v>
      </c>
      <c r="W2217" t="s">
        <v>63</v>
      </c>
      <c r="X2217" t="s">
        <v>64</v>
      </c>
      <c r="Y2217" s="3">
        <v>43922</v>
      </c>
      <c r="Z2217" s="3">
        <v>43921</v>
      </c>
      <c r="AA2217" t="s">
        <v>10048</v>
      </c>
    </row>
    <row r="2218" spans="1:27" x14ac:dyDescent="0.3">
      <c r="A2218" t="s">
        <v>49</v>
      </c>
      <c r="B2218" s="3">
        <v>43831</v>
      </c>
      <c r="C2218" s="3">
        <v>43921</v>
      </c>
      <c r="D2218" t="s">
        <v>50</v>
      </c>
      <c r="E2218" t="s">
        <v>35</v>
      </c>
      <c r="F2218" s="3">
        <v>43831</v>
      </c>
      <c r="G2218" t="s">
        <v>10049</v>
      </c>
      <c r="H2218" t="s">
        <v>742</v>
      </c>
      <c r="I2218" t="s">
        <v>370</v>
      </c>
      <c r="J2218" t="s">
        <v>54</v>
      </c>
      <c r="K2218" t="s">
        <v>55</v>
      </c>
      <c r="L2218" t="s">
        <v>10050</v>
      </c>
      <c r="M2218" s="3">
        <v>43831</v>
      </c>
      <c r="N2218" s="3">
        <v>44196</v>
      </c>
      <c r="O2218" t="s">
        <v>54</v>
      </c>
      <c r="P2218" t="s">
        <v>1011</v>
      </c>
      <c r="Q2218" t="s">
        <v>1012</v>
      </c>
      <c r="R2218" t="s">
        <v>40</v>
      </c>
      <c r="S2218" t="s">
        <v>59</v>
      </c>
      <c r="T2218" t="s">
        <v>60</v>
      </c>
      <c r="U2218" t="s">
        <v>10051</v>
      </c>
      <c r="V2218" t="s">
        <v>62</v>
      </c>
      <c r="W2218" t="s">
        <v>63</v>
      </c>
      <c r="X2218" t="s">
        <v>64</v>
      </c>
      <c r="Y2218" s="3">
        <v>43922</v>
      </c>
      <c r="Z2218" s="3">
        <v>43921</v>
      </c>
      <c r="AA2218" t="s">
        <v>10052</v>
      </c>
    </row>
    <row r="2219" spans="1:27" x14ac:dyDescent="0.3">
      <c r="A2219" t="s">
        <v>49</v>
      </c>
      <c r="B2219" s="3">
        <v>43831</v>
      </c>
      <c r="C2219" s="3">
        <v>43921</v>
      </c>
      <c r="D2219" t="s">
        <v>50</v>
      </c>
      <c r="E2219" t="s">
        <v>35</v>
      </c>
      <c r="F2219" s="3">
        <v>43831</v>
      </c>
      <c r="G2219" t="s">
        <v>10053</v>
      </c>
      <c r="H2219" t="s">
        <v>1020</v>
      </c>
      <c r="I2219" t="s">
        <v>1016</v>
      </c>
      <c r="J2219" t="s">
        <v>440</v>
      </c>
      <c r="K2219" t="s">
        <v>427</v>
      </c>
      <c r="L2219" t="s">
        <v>10054</v>
      </c>
      <c r="M2219" s="3">
        <v>43831</v>
      </c>
      <c r="N2219" s="3">
        <v>44196</v>
      </c>
      <c r="O2219" t="s">
        <v>440</v>
      </c>
      <c r="P2219" t="s">
        <v>5141</v>
      </c>
      <c r="Q2219" t="s">
        <v>5142</v>
      </c>
      <c r="R2219" t="s">
        <v>40</v>
      </c>
      <c r="S2219" t="s">
        <v>59</v>
      </c>
      <c r="T2219" t="s">
        <v>60</v>
      </c>
      <c r="U2219" t="s">
        <v>10055</v>
      </c>
      <c r="V2219" t="s">
        <v>62</v>
      </c>
      <c r="W2219" t="s">
        <v>63</v>
      </c>
      <c r="X2219" t="s">
        <v>64</v>
      </c>
      <c r="Y2219" s="3">
        <v>43922</v>
      </c>
      <c r="Z2219" s="3">
        <v>43921</v>
      </c>
      <c r="AA2219" t="s">
        <v>10056</v>
      </c>
    </row>
    <row r="2220" spans="1:27" x14ac:dyDescent="0.3">
      <c r="A2220" t="s">
        <v>49</v>
      </c>
      <c r="B2220" s="3">
        <v>43831</v>
      </c>
      <c r="C2220" s="3">
        <v>43921</v>
      </c>
      <c r="D2220" t="s">
        <v>50</v>
      </c>
      <c r="E2220" t="s">
        <v>35</v>
      </c>
      <c r="F2220" s="3">
        <v>43831</v>
      </c>
      <c r="G2220" t="s">
        <v>1815</v>
      </c>
      <c r="H2220" t="s">
        <v>614</v>
      </c>
      <c r="I2220" t="s">
        <v>110</v>
      </c>
      <c r="J2220" t="s">
        <v>69</v>
      </c>
      <c r="K2220" t="s">
        <v>55</v>
      </c>
      <c r="L2220" t="s">
        <v>10057</v>
      </c>
      <c r="M2220" s="3">
        <v>43831</v>
      </c>
      <c r="N2220" s="3">
        <v>44196</v>
      </c>
      <c r="O2220" t="s">
        <v>69</v>
      </c>
      <c r="P2220" t="s">
        <v>1800</v>
      </c>
      <c r="Q2220" t="s">
        <v>1801</v>
      </c>
      <c r="R2220" t="s">
        <v>40</v>
      </c>
      <c r="S2220" t="s">
        <v>59</v>
      </c>
      <c r="T2220" t="s">
        <v>60</v>
      </c>
      <c r="U2220" t="s">
        <v>10058</v>
      </c>
      <c r="V2220" t="s">
        <v>62</v>
      </c>
      <c r="W2220" t="s">
        <v>63</v>
      </c>
      <c r="X2220" t="s">
        <v>64</v>
      </c>
      <c r="Y2220" s="3">
        <v>43922</v>
      </c>
      <c r="Z2220" s="3">
        <v>43921</v>
      </c>
      <c r="AA2220" t="s">
        <v>10059</v>
      </c>
    </row>
    <row r="2221" spans="1:27" x14ac:dyDescent="0.3">
      <c r="A2221" t="s">
        <v>49</v>
      </c>
      <c r="B2221" s="3">
        <v>43831</v>
      </c>
      <c r="C2221" s="3">
        <v>43921</v>
      </c>
      <c r="D2221" t="s">
        <v>50</v>
      </c>
      <c r="E2221" t="s">
        <v>35</v>
      </c>
      <c r="F2221" s="3">
        <v>43831</v>
      </c>
      <c r="G2221" t="s">
        <v>10060</v>
      </c>
      <c r="H2221" t="s">
        <v>638</v>
      </c>
      <c r="I2221" t="s">
        <v>402</v>
      </c>
      <c r="J2221" t="s">
        <v>79</v>
      </c>
      <c r="K2221" t="s">
        <v>501</v>
      </c>
      <c r="L2221" t="s">
        <v>10061</v>
      </c>
      <c r="M2221" s="3">
        <v>43831</v>
      </c>
      <c r="N2221" s="3">
        <v>44196</v>
      </c>
      <c r="O2221" t="s">
        <v>79</v>
      </c>
      <c r="P2221" t="s">
        <v>82</v>
      </c>
      <c r="Q2221" t="s">
        <v>83</v>
      </c>
      <c r="R2221" t="s">
        <v>40</v>
      </c>
      <c r="S2221" t="s">
        <v>59</v>
      </c>
      <c r="T2221" t="s">
        <v>60</v>
      </c>
      <c r="U2221" t="s">
        <v>10062</v>
      </c>
      <c r="V2221" t="s">
        <v>62</v>
      </c>
      <c r="W2221" t="s">
        <v>63</v>
      </c>
      <c r="X2221" t="s">
        <v>64</v>
      </c>
      <c r="Y2221" s="3">
        <v>43922</v>
      </c>
      <c r="Z2221" s="3">
        <v>43921</v>
      </c>
      <c r="AA2221" t="s">
        <v>10063</v>
      </c>
    </row>
    <row r="2222" spans="1:27" x14ac:dyDescent="0.3">
      <c r="A2222" t="s">
        <v>49</v>
      </c>
      <c r="B2222" s="3">
        <v>43831</v>
      </c>
      <c r="C2222" s="3">
        <v>43921</v>
      </c>
      <c r="D2222" t="s">
        <v>50</v>
      </c>
      <c r="E2222" t="s">
        <v>35</v>
      </c>
      <c r="F2222" s="3">
        <v>43831</v>
      </c>
      <c r="G2222" t="s">
        <v>801</v>
      </c>
      <c r="H2222" t="s">
        <v>638</v>
      </c>
      <c r="I2222" t="s">
        <v>4270</v>
      </c>
      <c r="J2222" t="s">
        <v>54</v>
      </c>
      <c r="K2222" t="s">
        <v>55</v>
      </c>
      <c r="L2222" t="s">
        <v>10064</v>
      </c>
      <c r="M2222" s="3">
        <v>43831</v>
      </c>
      <c r="N2222" s="3">
        <v>44196</v>
      </c>
      <c r="O2222" t="s">
        <v>54</v>
      </c>
      <c r="P2222" t="s">
        <v>57</v>
      </c>
      <c r="Q2222" t="s">
        <v>58</v>
      </c>
      <c r="R2222" t="s">
        <v>40</v>
      </c>
      <c r="S2222" t="s">
        <v>59</v>
      </c>
      <c r="T2222" t="s">
        <v>60</v>
      </c>
      <c r="U2222" t="s">
        <v>10065</v>
      </c>
      <c r="V2222" t="s">
        <v>62</v>
      </c>
      <c r="W2222" t="s">
        <v>63</v>
      </c>
      <c r="X2222" t="s">
        <v>64</v>
      </c>
      <c r="Y2222" s="3">
        <v>43922</v>
      </c>
      <c r="Z2222" s="3">
        <v>43921</v>
      </c>
      <c r="AA2222" t="s">
        <v>10066</v>
      </c>
    </row>
    <row r="2223" spans="1:27" x14ac:dyDescent="0.3">
      <c r="A2223" t="s">
        <v>49</v>
      </c>
      <c r="B2223" s="3">
        <v>43831</v>
      </c>
      <c r="C2223" s="3">
        <v>43921</v>
      </c>
      <c r="D2223" t="s">
        <v>50</v>
      </c>
      <c r="E2223" t="s">
        <v>35</v>
      </c>
      <c r="F2223" s="3">
        <v>43831</v>
      </c>
      <c r="G2223" t="s">
        <v>219</v>
      </c>
      <c r="H2223" t="s">
        <v>6711</v>
      </c>
      <c r="I2223" t="s">
        <v>705</v>
      </c>
      <c r="J2223" t="s">
        <v>79</v>
      </c>
      <c r="K2223" t="s">
        <v>208</v>
      </c>
      <c r="L2223" t="s">
        <v>10067</v>
      </c>
      <c r="M2223" s="3">
        <v>43831</v>
      </c>
      <c r="N2223" s="3">
        <v>44196</v>
      </c>
      <c r="O2223" t="s">
        <v>79</v>
      </c>
      <c r="P2223" t="s">
        <v>82</v>
      </c>
      <c r="Q2223" t="s">
        <v>83</v>
      </c>
      <c r="R2223" t="s">
        <v>40</v>
      </c>
      <c r="S2223" t="s">
        <v>59</v>
      </c>
      <c r="T2223" t="s">
        <v>60</v>
      </c>
      <c r="U2223" t="s">
        <v>10068</v>
      </c>
      <c r="V2223" t="s">
        <v>62</v>
      </c>
      <c r="W2223" t="s">
        <v>63</v>
      </c>
      <c r="X2223" t="s">
        <v>64</v>
      </c>
      <c r="Y2223" s="3">
        <v>43922</v>
      </c>
      <c r="Z2223" s="3">
        <v>43921</v>
      </c>
      <c r="AA2223" t="s">
        <v>10069</v>
      </c>
    </row>
    <row r="2224" spans="1:27" x14ac:dyDescent="0.3">
      <c r="A2224" t="s">
        <v>49</v>
      </c>
      <c r="B2224" s="3">
        <v>43831</v>
      </c>
      <c r="C2224" s="3">
        <v>43921</v>
      </c>
      <c r="D2224" t="s">
        <v>50</v>
      </c>
      <c r="E2224" t="s">
        <v>35</v>
      </c>
      <c r="F2224" s="3">
        <v>43831</v>
      </c>
      <c r="G2224" t="s">
        <v>10070</v>
      </c>
      <c r="H2224" t="s">
        <v>3778</v>
      </c>
      <c r="I2224" t="s">
        <v>10071</v>
      </c>
      <c r="J2224" t="s">
        <v>69</v>
      </c>
      <c r="K2224" t="s">
        <v>70</v>
      </c>
      <c r="L2224" t="s">
        <v>10072</v>
      </c>
      <c r="M2224" s="3">
        <v>43831</v>
      </c>
      <c r="N2224" s="3">
        <v>44196</v>
      </c>
      <c r="O2224" t="s">
        <v>69</v>
      </c>
      <c r="P2224" t="s">
        <v>72</v>
      </c>
      <c r="Q2224" t="s">
        <v>73</v>
      </c>
      <c r="R2224" t="s">
        <v>40</v>
      </c>
      <c r="S2224" t="s">
        <v>59</v>
      </c>
      <c r="T2224" t="s">
        <v>60</v>
      </c>
      <c r="U2224" t="s">
        <v>10073</v>
      </c>
      <c r="V2224" t="s">
        <v>62</v>
      </c>
      <c r="W2224" t="s">
        <v>63</v>
      </c>
      <c r="X2224" t="s">
        <v>64</v>
      </c>
      <c r="Y2224" s="3">
        <v>43922</v>
      </c>
      <c r="Z2224" s="3">
        <v>43921</v>
      </c>
      <c r="AA2224" t="s">
        <v>10074</v>
      </c>
    </row>
    <row r="2225" spans="1:27" x14ac:dyDescent="0.3">
      <c r="A2225" t="s">
        <v>49</v>
      </c>
      <c r="B2225" s="3">
        <v>43831</v>
      </c>
      <c r="C2225" s="3">
        <v>43921</v>
      </c>
      <c r="D2225" t="s">
        <v>50</v>
      </c>
      <c r="E2225" t="s">
        <v>35</v>
      </c>
      <c r="F2225" s="3">
        <v>43831</v>
      </c>
      <c r="G2225" t="s">
        <v>10075</v>
      </c>
      <c r="H2225" t="s">
        <v>755</v>
      </c>
      <c r="I2225" t="s">
        <v>692</v>
      </c>
      <c r="J2225" t="s">
        <v>79</v>
      </c>
      <c r="K2225" t="s">
        <v>1372</v>
      </c>
      <c r="L2225" t="s">
        <v>10076</v>
      </c>
      <c r="M2225" s="3">
        <v>43831</v>
      </c>
      <c r="N2225" s="3">
        <v>44196</v>
      </c>
      <c r="O2225" t="s">
        <v>79</v>
      </c>
      <c r="P2225" t="s">
        <v>82</v>
      </c>
      <c r="Q2225" t="s">
        <v>83</v>
      </c>
      <c r="R2225" t="s">
        <v>40</v>
      </c>
      <c r="S2225" t="s">
        <v>59</v>
      </c>
      <c r="T2225" t="s">
        <v>60</v>
      </c>
      <c r="U2225" t="s">
        <v>10077</v>
      </c>
      <c r="V2225" t="s">
        <v>62</v>
      </c>
      <c r="W2225" t="s">
        <v>63</v>
      </c>
      <c r="X2225" t="s">
        <v>64</v>
      </c>
      <c r="Y2225" s="3">
        <v>43922</v>
      </c>
      <c r="Z2225" s="3">
        <v>43921</v>
      </c>
      <c r="AA2225" t="s">
        <v>10078</v>
      </c>
    </row>
    <row r="2226" spans="1:27" x14ac:dyDescent="0.3">
      <c r="A2226" t="s">
        <v>49</v>
      </c>
      <c r="B2226" s="3">
        <v>43831</v>
      </c>
      <c r="C2226" s="3">
        <v>43921</v>
      </c>
      <c r="D2226" t="s">
        <v>50</v>
      </c>
      <c r="E2226" t="s">
        <v>35</v>
      </c>
      <c r="F2226" s="3">
        <v>43831</v>
      </c>
      <c r="G2226" t="s">
        <v>9133</v>
      </c>
      <c r="H2226" t="s">
        <v>9134</v>
      </c>
      <c r="I2226" t="s">
        <v>755</v>
      </c>
      <c r="J2226" t="s">
        <v>54</v>
      </c>
      <c r="K2226" t="s">
        <v>55</v>
      </c>
      <c r="L2226" t="s">
        <v>9135</v>
      </c>
      <c r="M2226" s="3">
        <v>43831</v>
      </c>
      <c r="N2226" s="3">
        <v>44196</v>
      </c>
      <c r="O2226" t="s">
        <v>54</v>
      </c>
      <c r="P2226" t="s">
        <v>520</v>
      </c>
      <c r="Q2226" t="s">
        <v>521</v>
      </c>
      <c r="R2226" t="s">
        <v>40</v>
      </c>
      <c r="S2226" t="s">
        <v>59</v>
      </c>
      <c r="T2226" t="s">
        <v>60</v>
      </c>
      <c r="U2226" t="s">
        <v>10079</v>
      </c>
      <c r="V2226" t="s">
        <v>62</v>
      </c>
      <c r="W2226" t="s">
        <v>63</v>
      </c>
      <c r="X2226" t="s">
        <v>64</v>
      </c>
      <c r="Y2226" s="3">
        <v>43922</v>
      </c>
      <c r="Z2226" s="3">
        <v>43921</v>
      </c>
      <c r="AA2226" t="s">
        <v>10080</v>
      </c>
    </row>
    <row r="2227" spans="1:27" x14ac:dyDescent="0.3">
      <c r="A2227" t="s">
        <v>49</v>
      </c>
      <c r="B2227" s="3">
        <v>43831</v>
      </c>
      <c r="C2227" s="3">
        <v>43921</v>
      </c>
      <c r="D2227" t="s">
        <v>50</v>
      </c>
      <c r="E2227" t="s">
        <v>35</v>
      </c>
      <c r="F2227" s="3">
        <v>43831</v>
      </c>
      <c r="G2227" t="s">
        <v>10081</v>
      </c>
      <c r="H2227" t="s">
        <v>500</v>
      </c>
      <c r="I2227" t="s">
        <v>2597</v>
      </c>
      <c r="J2227" t="s">
        <v>54</v>
      </c>
      <c r="K2227" t="s">
        <v>601</v>
      </c>
      <c r="L2227" t="s">
        <v>10082</v>
      </c>
      <c r="M2227" s="3">
        <v>43831</v>
      </c>
      <c r="N2227" s="3">
        <v>44074</v>
      </c>
      <c r="O2227" t="s">
        <v>54</v>
      </c>
      <c r="P2227" t="s">
        <v>5187</v>
      </c>
      <c r="Q2227" t="s">
        <v>5188</v>
      </c>
      <c r="R2227" t="s">
        <v>40</v>
      </c>
      <c r="S2227" t="s">
        <v>59</v>
      </c>
      <c r="T2227" t="s">
        <v>60</v>
      </c>
      <c r="U2227" t="s">
        <v>10083</v>
      </c>
      <c r="V2227" t="s">
        <v>62</v>
      </c>
      <c r="W2227" t="s">
        <v>63</v>
      </c>
      <c r="X2227" t="s">
        <v>64</v>
      </c>
      <c r="Y2227" s="3">
        <v>43922</v>
      </c>
      <c r="Z2227" s="3">
        <v>43921</v>
      </c>
      <c r="AA2227" t="s">
        <v>10084</v>
      </c>
    </row>
    <row r="2228" spans="1:27" x14ac:dyDescent="0.3">
      <c r="A2228" t="s">
        <v>49</v>
      </c>
      <c r="B2228" s="3">
        <v>43831</v>
      </c>
      <c r="C2228" s="3">
        <v>43921</v>
      </c>
      <c r="D2228" t="s">
        <v>50</v>
      </c>
      <c r="E2228" t="s">
        <v>35</v>
      </c>
      <c r="F2228" s="3">
        <v>43831</v>
      </c>
      <c r="G2228" t="s">
        <v>10085</v>
      </c>
      <c r="H2228" t="s">
        <v>2465</v>
      </c>
      <c r="I2228" t="s">
        <v>3759</v>
      </c>
      <c r="J2228" t="s">
        <v>69</v>
      </c>
      <c r="K2228" t="s">
        <v>89</v>
      </c>
      <c r="L2228" t="s">
        <v>10086</v>
      </c>
      <c r="M2228" s="3">
        <v>43831</v>
      </c>
      <c r="N2228" s="3">
        <v>44196</v>
      </c>
      <c r="O2228" t="s">
        <v>69</v>
      </c>
      <c r="P2228" t="s">
        <v>10087</v>
      </c>
      <c r="Q2228" t="s">
        <v>430</v>
      </c>
      <c r="R2228" t="s">
        <v>40</v>
      </c>
      <c r="S2228" t="s">
        <v>59</v>
      </c>
      <c r="T2228" t="s">
        <v>60</v>
      </c>
      <c r="U2228" t="s">
        <v>10088</v>
      </c>
      <c r="V2228" t="s">
        <v>62</v>
      </c>
      <c r="W2228" t="s">
        <v>63</v>
      </c>
      <c r="X2228" t="s">
        <v>64</v>
      </c>
      <c r="Y2228" s="3">
        <v>43922</v>
      </c>
      <c r="Z2228" s="3">
        <v>43921</v>
      </c>
      <c r="AA2228" t="s">
        <v>10089</v>
      </c>
    </row>
    <row r="2229" spans="1:27" x14ac:dyDescent="0.3">
      <c r="A2229" t="s">
        <v>49</v>
      </c>
      <c r="B2229" s="3">
        <v>43831</v>
      </c>
      <c r="C2229" s="3">
        <v>43921</v>
      </c>
      <c r="D2229" t="s">
        <v>50</v>
      </c>
      <c r="E2229" t="s">
        <v>35</v>
      </c>
      <c r="F2229" s="3">
        <v>43831</v>
      </c>
      <c r="G2229" t="s">
        <v>5828</v>
      </c>
      <c r="H2229" t="s">
        <v>742</v>
      </c>
      <c r="I2229" t="s">
        <v>10090</v>
      </c>
      <c r="J2229" t="s">
        <v>69</v>
      </c>
      <c r="K2229" t="s">
        <v>245</v>
      </c>
      <c r="L2229" t="s">
        <v>10091</v>
      </c>
      <c r="M2229" s="3">
        <v>43831</v>
      </c>
      <c r="N2229" s="3">
        <v>44196</v>
      </c>
      <c r="O2229" t="s">
        <v>69</v>
      </c>
      <c r="P2229" t="s">
        <v>247</v>
      </c>
      <c r="Q2229" t="s">
        <v>248</v>
      </c>
      <c r="R2229" t="s">
        <v>40</v>
      </c>
      <c r="S2229" t="s">
        <v>59</v>
      </c>
      <c r="T2229" t="s">
        <v>60</v>
      </c>
      <c r="U2229" t="s">
        <v>10092</v>
      </c>
      <c r="V2229" t="s">
        <v>62</v>
      </c>
      <c r="W2229" t="s">
        <v>63</v>
      </c>
      <c r="X2229" t="s">
        <v>64</v>
      </c>
      <c r="Y2229" s="3">
        <v>43922</v>
      </c>
      <c r="Z2229" s="3">
        <v>43921</v>
      </c>
      <c r="AA2229" t="s">
        <v>10093</v>
      </c>
    </row>
    <row r="2230" spans="1:27" x14ac:dyDescent="0.3">
      <c r="A2230" t="s">
        <v>49</v>
      </c>
      <c r="B2230" s="3">
        <v>43831</v>
      </c>
      <c r="C2230" s="3">
        <v>43921</v>
      </c>
      <c r="D2230" t="s">
        <v>50</v>
      </c>
      <c r="E2230" t="s">
        <v>35</v>
      </c>
      <c r="F2230" s="3">
        <v>43831</v>
      </c>
      <c r="G2230" t="s">
        <v>10094</v>
      </c>
      <c r="H2230" t="s">
        <v>117</v>
      </c>
      <c r="I2230" t="s">
        <v>196</v>
      </c>
      <c r="J2230" t="s">
        <v>79</v>
      </c>
      <c r="K2230" t="s">
        <v>501</v>
      </c>
      <c r="L2230" t="s">
        <v>10095</v>
      </c>
      <c r="M2230" s="3">
        <v>43831</v>
      </c>
      <c r="N2230" s="3">
        <v>44196</v>
      </c>
      <c r="O2230" t="s">
        <v>79</v>
      </c>
      <c r="P2230" t="s">
        <v>82</v>
      </c>
      <c r="Q2230" t="s">
        <v>83</v>
      </c>
      <c r="R2230" t="s">
        <v>40</v>
      </c>
      <c r="S2230" t="s">
        <v>59</v>
      </c>
      <c r="T2230" t="s">
        <v>60</v>
      </c>
      <c r="U2230" t="s">
        <v>10096</v>
      </c>
      <c r="V2230" t="s">
        <v>62</v>
      </c>
      <c r="W2230" t="s">
        <v>63</v>
      </c>
      <c r="X2230" t="s">
        <v>64</v>
      </c>
      <c r="Y2230" s="3">
        <v>43922</v>
      </c>
      <c r="Z2230" s="3">
        <v>43921</v>
      </c>
      <c r="AA2230" t="s">
        <v>10097</v>
      </c>
    </row>
    <row r="2231" spans="1:27" x14ac:dyDescent="0.3">
      <c r="A2231" t="s">
        <v>49</v>
      </c>
      <c r="B2231" s="3">
        <v>43831</v>
      </c>
      <c r="C2231" s="3">
        <v>43921</v>
      </c>
      <c r="D2231" t="s">
        <v>50</v>
      </c>
      <c r="E2231" t="s">
        <v>35</v>
      </c>
      <c r="F2231" s="3">
        <v>43831</v>
      </c>
      <c r="G2231" t="s">
        <v>10098</v>
      </c>
      <c r="H2231" t="s">
        <v>469</v>
      </c>
      <c r="I2231" t="s">
        <v>97</v>
      </c>
      <c r="J2231" t="s">
        <v>79</v>
      </c>
      <c r="K2231" t="s">
        <v>1261</v>
      </c>
      <c r="L2231" t="s">
        <v>10099</v>
      </c>
      <c r="M2231" s="3">
        <v>43831</v>
      </c>
      <c r="N2231" s="3">
        <v>44196</v>
      </c>
      <c r="O2231" t="s">
        <v>79</v>
      </c>
      <c r="P2231" t="s">
        <v>82</v>
      </c>
      <c r="Q2231" t="s">
        <v>83</v>
      </c>
      <c r="R2231" t="s">
        <v>40</v>
      </c>
      <c r="S2231" t="s">
        <v>59</v>
      </c>
      <c r="T2231" t="s">
        <v>60</v>
      </c>
      <c r="U2231" t="s">
        <v>10100</v>
      </c>
      <c r="V2231" t="s">
        <v>62</v>
      </c>
      <c r="W2231" t="s">
        <v>63</v>
      </c>
      <c r="X2231" t="s">
        <v>64</v>
      </c>
      <c r="Y2231" s="3">
        <v>43922</v>
      </c>
      <c r="Z2231" s="3">
        <v>43921</v>
      </c>
      <c r="AA2231" t="s">
        <v>10101</v>
      </c>
    </row>
    <row r="2232" spans="1:27" x14ac:dyDescent="0.3">
      <c r="A2232" t="s">
        <v>49</v>
      </c>
      <c r="B2232" s="3">
        <v>43831</v>
      </c>
      <c r="C2232" s="3">
        <v>43921</v>
      </c>
      <c r="D2232" t="s">
        <v>50</v>
      </c>
      <c r="E2232" t="s">
        <v>35</v>
      </c>
      <c r="F2232" s="3">
        <v>43831</v>
      </c>
      <c r="G2232" t="s">
        <v>8720</v>
      </c>
      <c r="H2232" t="s">
        <v>912</v>
      </c>
      <c r="I2232" t="s">
        <v>10102</v>
      </c>
      <c r="J2232" t="s">
        <v>54</v>
      </c>
      <c r="K2232" t="s">
        <v>70</v>
      </c>
      <c r="L2232" t="s">
        <v>10103</v>
      </c>
      <c r="M2232" s="3">
        <v>43831</v>
      </c>
      <c r="N2232" s="3">
        <v>44196</v>
      </c>
      <c r="O2232" t="s">
        <v>54</v>
      </c>
      <c r="P2232" t="s">
        <v>554</v>
      </c>
      <c r="Q2232" t="s">
        <v>555</v>
      </c>
      <c r="R2232" t="s">
        <v>40</v>
      </c>
      <c r="S2232" t="s">
        <v>59</v>
      </c>
      <c r="T2232" t="s">
        <v>60</v>
      </c>
      <c r="U2232" t="s">
        <v>10104</v>
      </c>
      <c r="V2232" t="s">
        <v>62</v>
      </c>
      <c r="W2232" t="s">
        <v>63</v>
      </c>
      <c r="X2232" t="s">
        <v>64</v>
      </c>
      <c r="Y2232" s="3">
        <v>43922</v>
      </c>
      <c r="Z2232" s="3">
        <v>43921</v>
      </c>
      <c r="AA2232" t="s">
        <v>10105</v>
      </c>
    </row>
    <row r="2233" spans="1:27" x14ac:dyDescent="0.3">
      <c r="A2233" t="s">
        <v>49</v>
      </c>
      <c r="B2233" s="3">
        <v>43831</v>
      </c>
      <c r="C2233" s="3">
        <v>43921</v>
      </c>
      <c r="D2233" t="s">
        <v>50</v>
      </c>
      <c r="E2233" t="s">
        <v>35</v>
      </c>
      <c r="F2233" s="3">
        <v>43831</v>
      </c>
      <c r="G2233" t="s">
        <v>2154</v>
      </c>
      <c r="H2233" t="s">
        <v>989</v>
      </c>
      <c r="I2233" t="s">
        <v>10106</v>
      </c>
      <c r="J2233" t="s">
        <v>79</v>
      </c>
      <c r="K2233" t="s">
        <v>1522</v>
      </c>
      <c r="L2233" t="s">
        <v>10107</v>
      </c>
      <c r="M2233" s="3">
        <v>43831</v>
      </c>
      <c r="N2233" s="3">
        <v>44196</v>
      </c>
      <c r="O2233" t="s">
        <v>79</v>
      </c>
      <c r="P2233" t="s">
        <v>82</v>
      </c>
      <c r="Q2233" t="s">
        <v>83</v>
      </c>
      <c r="R2233" t="s">
        <v>40</v>
      </c>
      <c r="S2233" t="s">
        <v>59</v>
      </c>
      <c r="T2233" t="s">
        <v>60</v>
      </c>
      <c r="U2233" t="s">
        <v>10108</v>
      </c>
      <c r="V2233" t="s">
        <v>62</v>
      </c>
      <c r="W2233" t="s">
        <v>63</v>
      </c>
      <c r="X2233" t="s">
        <v>64</v>
      </c>
      <c r="Y2233" s="3">
        <v>43922</v>
      </c>
      <c r="Z2233" s="3">
        <v>43921</v>
      </c>
      <c r="AA2233" t="s">
        <v>10109</v>
      </c>
    </row>
    <row r="2234" spans="1:27" x14ac:dyDescent="0.3">
      <c r="A2234" t="s">
        <v>49</v>
      </c>
      <c r="B2234" s="3">
        <v>43831</v>
      </c>
      <c r="C2234" s="3">
        <v>43921</v>
      </c>
      <c r="D2234" t="s">
        <v>50</v>
      </c>
      <c r="E2234" t="s">
        <v>35</v>
      </c>
      <c r="F2234" s="3">
        <v>43831</v>
      </c>
      <c r="G2234" t="s">
        <v>1136</v>
      </c>
      <c r="H2234" t="s">
        <v>196</v>
      </c>
      <c r="I2234" t="s">
        <v>837</v>
      </c>
      <c r="J2234" t="s">
        <v>79</v>
      </c>
      <c r="K2234" t="s">
        <v>508</v>
      </c>
      <c r="L2234" t="s">
        <v>10110</v>
      </c>
      <c r="M2234" s="3">
        <v>43831</v>
      </c>
      <c r="N2234" s="3">
        <v>44196</v>
      </c>
      <c r="O2234" t="s">
        <v>79</v>
      </c>
      <c r="P2234" t="s">
        <v>82</v>
      </c>
      <c r="Q2234" t="s">
        <v>83</v>
      </c>
      <c r="R2234" t="s">
        <v>40</v>
      </c>
      <c r="S2234" t="s">
        <v>59</v>
      </c>
      <c r="T2234" t="s">
        <v>60</v>
      </c>
      <c r="U2234" t="s">
        <v>10111</v>
      </c>
      <c r="V2234" t="s">
        <v>62</v>
      </c>
      <c r="W2234" t="s">
        <v>63</v>
      </c>
      <c r="X2234" t="s">
        <v>64</v>
      </c>
      <c r="Y2234" s="3">
        <v>43922</v>
      </c>
      <c r="Z2234" s="3">
        <v>43921</v>
      </c>
      <c r="AA2234" t="s">
        <v>10112</v>
      </c>
    </row>
    <row r="2235" spans="1:27" x14ac:dyDescent="0.3">
      <c r="A2235" t="s">
        <v>49</v>
      </c>
      <c r="B2235" s="3">
        <v>43831</v>
      </c>
      <c r="C2235" s="3">
        <v>43921</v>
      </c>
      <c r="D2235" t="s">
        <v>50</v>
      </c>
      <c r="E2235" t="s">
        <v>35</v>
      </c>
      <c r="F2235" s="3">
        <v>43831</v>
      </c>
      <c r="G2235" t="s">
        <v>277</v>
      </c>
      <c r="H2235" t="s">
        <v>196</v>
      </c>
      <c r="I2235" t="s">
        <v>755</v>
      </c>
      <c r="J2235" t="s">
        <v>54</v>
      </c>
      <c r="K2235" t="s">
        <v>165</v>
      </c>
      <c r="L2235" t="s">
        <v>10113</v>
      </c>
      <c r="M2235" s="3">
        <v>43831</v>
      </c>
      <c r="N2235" s="3">
        <v>44196</v>
      </c>
      <c r="O2235" t="s">
        <v>54</v>
      </c>
      <c r="P2235" t="s">
        <v>2054</v>
      </c>
      <c r="Q2235" t="s">
        <v>2055</v>
      </c>
      <c r="R2235" t="s">
        <v>40</v>
      </c>
      <c r="S2235" t="s">
        <v>59</v>
      </c>
      <c r="T2235" t="s">
        <v>60</v>
      </c>
      <c r="U2235" t="s">
        <v>10114</v>
      </c>
      <c r="V2235" t="s">
        <v>62</v>
      </c>
      <c r="W2235" t="s">
        <v>63</v>
      </c>
      <c r="X2235" t="s">
        <v>64</v>
      </c>
      <c r="Y2235" s="3">
        <v>43922</v>
      </c>
      <c r="Z2235" s="3">
        <v>43921</v>
      </c>
      <c r="AA2235" t="s">
        <v>10115</v>
      </c>
    </row>
    <row r="2236" spans="1:27" x14ac:dyDescent="0.3">
      <c r="A2236" t="s">
        <v>49</v>
      </c>
      <c r="B2236" s="3">
        <v>43831</v>
      </c>
      <c r="C2236" s="3">
        <v>43921</v>
      </c>
      <c r="D2236" t="s">
        <v>50</v>
      </c>
      <c r="E2236" t="s">
        <v>35</v>
      </c>
      <c r="F2236" s="3">
        <v>43831</v>
      </c>
      <c r="G2236" t="s">
        <v>1399</v>
      </c>
      <c r="H2236" t="s">
        <v>608</v>
      </c>
      <c r="I2236" t="s">
        <v>705</v>
      </c>
      <c r="J2236" t="s">
        <v>69</v>
      </c>
      <c r="K2236" t="s">
        <v>55</v>
      </c>
      <c r="L2236" t="s">
        <v>10116</v>
      </c>
      <c r="M2236" s="3">
        <v>43831</v>
      </c>
      <c r="N2236" s="3">
        <v>44196</v>
      </c>
      <c r="O2236" t="s">
        <v>69</v>
      </c>
      <c r="P2236" t="s">
        <v>232</v>
      </c>
      <c r="Q2236" t="s">
        <v>233</v>
      </c>
      <c r="R2236" t="s">
        <v>40</v>
      </c>
      <c r="S2236" t="s">
        <v>59</v>
      </c>
      <c r="T2236" t="s">
        <v>60</v>
      </c>
      <c r="U2236" t="s">
        <v>10117</v>
      </c>
      <c r="V2236" t="s">
        <v>62</v>
      </c>
      <c r="W2236" t="s">
        <v>63</v>
      </c>
      <c r="X2236" t="s">
        <v>64</v>
      </c>
      <c r="Y2236" s="3">
        <v>43922</v>
      </c>
      <c r="Z2236" s="3">
        <v>43921</v>
      </c>
      <c r="AA2236" t="s">
        <v>10118</v>
      </c>
    </row>
    <row r="2237" spans="1:27" x14ac:dyDescent="0.3">
      <c r="A2237" t="s">
        <v>49</v>
      </c>
      <c r="B2237" s="3">
        <v>43831</v>
      </c>
      <c r="C2237" s="3">
        <v>43921</v>
      </c>
      <c r="D2237" t="s">
        <v>50</v>
      </c>
      <c r="E2237" t="s">
        <v>35</v>
      </c>
      <c r="F2237" s="3">
        <v>43831</v>
      </c>
      <c r="G2237" t="s">
        <v>711</v>
      </c>
      <c r="H2237" t="s">
        <v>932</v>
      </c>
      <c r="I2237" t="s">
        <v>742</v>
      </c>
      <c r="J2237" t="s">
        <v>54</v>
      </c>
      <c r="K2237" t="s">
        <v>55</v>
      </c>
      <c r="L2237" t="s">
        <v>10119</v>
      </c>
      <c r="M2237" s="3">
        <v>43831</v>
      </c>
      <c r="N2237" s="3">
        <v>44196</v>
      </c>
      <c r="O2237" t="s">
        <v>54</v>
      </c>
      <c r="P2237" t="s">
        <v>57</v>
      </c>
      <c r="Q2237" t="s">
        <v>58</v>
      </c>
      <c r="R2237" t="s">
        <v>40</v>
      </c>
      <c r="S2237" t="s">
        <v>59</v>
      </c>
      <c r="T2237" t="s">
        <v>60</v>
      </c>
      <c r="U2237" t="s">
        <v>10120</v>
      </c>
      <c r="V2237" t="s">
        <v>62</v>
      </c>
      <c r="W2237" t="s">
        <v>63</v>
      </c>
      <c r="X2237" t="s">
        <v>64</v>
      </c>
      <c r="Y2237" s="3">
        <v>43922</v>
      </c>
      <c r="Z2237" s="3">
        <v>43921</v>
      </c>
      <c r="AA2237" t="s">
        <v>10121</v>
      </c>
    </row>
    <row r="2238" spans="1:27" x14ac:dyDescent="0.3">
      <c r="A2238" t="s">
        <v>49</v>
      </c>
      <c r="B2238" s="3">
        <v>43831</v>
      </c>
      <c r="C2238" s="3">
        <v>43921</v>
      </c>
      <c r="D2238" t="s">
        <v>50</v>
      </c>
      <c r="E2238" t="s">
        <v>35</v>
      </c>
      <c r="F2238" s="3">
        <v>43831</v>
      </c>
      <c r="G2238" t="s">
        <v>10122</v>
      </c>
      <c r="H2238" t="s">
        <v>2547</v>
      </c>
      <c r="I2238" t="s">
        <v>10123</v>
      </c>
      <c r="J2238" t="s">
        <v>440</v>
      </c>
      <c r="K2238" t="s">
        <v>427</v>
      </c>
      <c r="L2238" t="s">
        <v>10124</v>
      </c>
      <c r="M2238" s="3">
        <v>43831</v>
      </c>
      <c r="N2238" s="3">
        <v>44196</v>
      </c>
      <c r="O2238" t="s">
        <v>440</v>
      </c>
      <c r="P2238" t="s">
        <v>2405</v>
      </c>
      <c r="Q2238" t="s">
        <v>2406</v>
      </c>
      <c r="R2238" t="s">
        <v>40</v>
      </c>
      <c r="S2238" t="s">
        <v>59</v>
      </c>
      <c r="T2238" t="s">
        <v>60</v>
      </c>
      <c r="U2238" t="s">
        <v>10125</v>
      </c>
      <c r="V2238" t="s">
        <v>62</v>
      </c>
      <c r="W2238" t="s">
        <v>63</v>
      </c>
      <c r="X2238" t="s">
        <v>64</v>
      </c>
      <c r="Y2238" s="3">
        <v>43922</v>
      </c>
      <c r="Z2238" s="3">
        <v>43921</v>
      </c>
      <c r="AA2238" t="s">
        <v>10126</v>
      </c>
    </row>
    <row r="2239" spans="1:27" x14ac:dyDescent="0.3">
      <c r="A2239" t="s">
        <v>49</v>
      </c>
      <c r="B2239" s="3">
        <v>43831</v>
      </c>
      <c r="C2239" s="3">
        <v>43921</v>
      </c>
      <c r="D2239" t="s">
        <v>50</v>
      </c>
      <c r="E2239" t="s">
        <v>35</v>
      </c>
      <c r="F2239" s="3">
        <v>43831</v>
      </c>
      <c r="G2239" t="s">
        <v>6424</v>
      </c>
      <c r="H2239" t="s">
        <v>1312</v>
      </c>
      <c r="I2239" t="s">
        <v>573</v>
      </c>
      <c r="J2239" t="s">
        <v>69</v>
      </c>
      <c r="K2239" t="s">
        <v>901</v>
      </c>
      <c r="L2239" t="s">
        <v>10127</v>
      </c>
      <c r="M2239" s="3">
        <v>43831</v>
      </c>
      <c r="N2239" s="3">
        <v>44074</v>
      </c>
      <c r="O2239" t="s">
        <v>69</v>
      </c>
      <c r="P2239" t="s">
        <v>790</v>
      </c>
      <c r="Q2239" t="s">
        <v>791</v>
      </c>
      <c r="R2239" t="s">
        <v>40</v>
      </c>
      <c r="S2239" t="s">
        <v>59</v>
      </c>
      <c r="T2239" t="s">
        <v>60</v>
      </c>
      <c r="U2239" t="s">
        <v>10128</v>
      </c>
      <c r="V2239" t="s">
        <v>62</v>
      </c>
      <c r="W2239" t="s">
        <v>63</v>
      </c>
      <c r="X2239" t="s">
        <v>64</v>
      </c>
      <c r="Y2239" s="3">
        <v>43922</v>
      </c>
      <c r="Z2239" s="3">
        <v>43921</v>
      </c>
      <c r="AA2239" t="s">
        <v>10129</v>
      </c>
    </row>
    <row r="2240" spans="1:27" x14ac:dyDescent="0.3">
      <c r="A2240" t="s">
        <v>49</v>
      </c>
      <c r="B2240" s="3">
        <v>43831</v>
      </c>
      <c r="C2240" s="3">
        <v>43921</v>
      </c>
      <c r="D2240" t="s">
        <v>50</v>
      </c>
      <c r="E2240" t="s">
        <v>35</v>
      </c>
      <c r="F2240" s="3">
        <v>43831</v>
      </c>
      <c r="G2240" t="s">
        <v>831</v>
      </c>
      <c r="H2240" t="s">
        <v>2981</v>
      </c>
      <c r="I2240" t="s">
        <v>156</v>
      </c>
      <c r="J2240" t="s">
        <v>69</v>
      </c>
      <c r="K2240" t="s">
        <v>70</v>
      </c>
      <c r="L2240" t="s">
        <v>10130</v>
      </c>
      <c r="M2240" s="3">
        <v>43831</v>
      </c>
      <c r="N2240" s="3">
        <v>44196</v>
      </c>
      <c r="O2240" t="s">
        <v>69</v>
      </c>
      <c r="P2240" t="s">
        <v>3115</v>
      </c>
      <c r="Q2240" t="s">
        <v>3116</v>
      </c>
      <c r="R2240" t="s">
        <v>40</v>
      </c>
      <c r="S2240" t="s">
        <v>59</v>
      </c>
      <c r="T2240" t="s">
        <v>60</v>
      </c>
      <c r="U2240" t="s">
        <v>10131</v>
      </c>
      <c r="V2240" t="s">
        <v>62</v>
      </c>
      <c r="W2240" t="s">
        <v>63</v>
      </c>
      <c r="X2240" t="s">
        <v>64</v>
      </c>
      <c r="Y2240" s="3">
        <v>43922</v>
      </c>
      <c r="Z2240" s="3">
        <v>43921</v>
      </c>
      <c r="AA2240" t="s">
        <v>10132</v>
      </c>
    </row>
    <row r="2241" spans="1:27" x14ac:dyDescent="0.3">
      <c r="A2241" t="s">
        <v>49</v>
      </c>
      <c r="B2241" s="3">
        <v>43831</v>
      </c>
      <c r="C2241" s="3">
        <v>43921</v>
      </c>
      <c r="D2241" t="s">
        <v>50</v>
      </c>
      <c r="E2241" t="s">
        <v>35</v>
      </c>
      <c r="F2241" s="3">
        <v>43831</v>
      </c>
      <c r="G2241" t="s">
        <v>697</v>
      </c>
      <c r="H2241" t="s">
        <v>157</v>
      </c>
      <c r="I2241" t="s">
        <v>355</v>
      </c>
      <c r="J2241" t="s">
        <v>54</v>
      </c>
      <c r="K2241" t="s">
        <v>55</v>
      </c>
      <c r="L2241" t="s">
        <v>10133</v>
      </c>
      <c r="M2241" s="3">
        <v>43831</v>
      </c>
      <c r="N2241" s="3">
        <v>44196</v>
      </c>
      <c r="O2241" t="s">
        <v>54</v>
      </c>
      <c r="P2241" t="s">
        <v>57</v>
      </c>
      <c r="Q2241" t="s">
        <v>58</v>
      </c>
      <c r="R2241" t="s">
        <v>40</v>
      </c>
      <c r="S2241" t="s">
        <v>59</v>
      </c>
      <c r="T2241" t="s">
        <v>60</v>
      </c>
      <c r="U2241" t="s">
        <v>10134</v>
      </c>
      <c r="V2241" t="s">
        <v>62</v>
      </c>
      <c r="W2241" t="s">
        <v>63</v>
      </c>
      <c r="X2241" t="s">
        <v>64</v>
      </c>
      <c r="Y2241" s="3">
        <v>43922</v>
      </c>
      <c r="Z2241" s="3">
        <v>43921</v>
      </c>
      <c r="AA2241" t="s">
        <v>10135</v>
      </c>
    </row>
    <row r="2242" spans="1:27" x14ac:dyDescent="0.3">
      <c r="A2242" t="s">
        <v>49</v>
      </c>
      <c r="B2242" s="3">
        <v>43831</v>
      </c>
      <c r="C2242" s="3">
        <v>43921</v>
      </c>
      <c r="D2242" t="s">
        <v>50</v>
      </c>
      <c r="E2242" t="s">
        <v>35</v>
      </c>
      <c r="F2242" s="3">
        <v>43831</v>
      </c>
      <c r="G2242" t="s">
        <v>2447</v>
      </c>
      <c r="H2242" t="s">
        <v>2592</v>
      </c>
      <c r="I2242" t="s">
        <v>384</v>
      </c>
      <c r="J2242" t="s">
        <v>79</v>
      </c>
      <c r="K2242" t="s">
        <v>397</v>
      </c>
      <c r="L2242" t="s">
        <v>10136</v>
      </c>
      <c r="M2242" s="3">
        <v>43831</v>
      </c>
      <c r="N2242" s="3">
        <v>44196</v>
      </c>
      <c r="O2242" t="s">
        <v>79</v>
      </c>
      <c r="P2242" t="s">
        <v>82</v>
      </c>
      <c r="Q2242" t="s">
        <v>83</v>
      </c>
      <c r="R2242" t="s">
        <v>40</v>
      </c>
      <c r="S2242" t="s">
        <v>59</v>
      </c>
      <c r="T2242" t="s">
        <v>60</v>
      </c>
      <c r="U2242" t="s">
        <v>10137</v>
      </c>
      <c r="V2242" t="s">
        <v>62</v>
      </c>
      <c r="W2242" t="s">
        <v>63</v>
      </c>
      <c r="X2242" t="s">
        <v>64</v>
      </c>
      <c r="Y2242" s="3">
        <v>43922</v>
      </c>
      <c r="Z2242" s="3">
        <v>43921</v>
      </c>
      <c r="AA2242" t="s">
        <v>10138</v>
      </c>
    </row>
    <row r="2243" spans="1:27" x14ac:dyDescent="0.3">
      <c r="A2243" t="s">
        <v>49</v>
      </c>
      <c r="B2243" s="3">
        <v>43831</v>
      </c>
      <c r="C2243" s="3">
        <v>43921</v>
      </c>
      <c r="D2243" t="s">
        <v>50</v>
      </c>
      <c r="E2243" t="s">
        <v>35</v>
      </c>
      <c r="F2243" s="3">
        <v>43831</v>
      </c>
      <c r="G2243" t="s">
        <v>2911</v>
      </c>
      <c r="H2243" t="s">
        <v>977</v>
      </c>
      <c r="I2243" t="s">
        <v>10139</v>
      </c>
      <c r="J2243" t="s">
        <v>54</v>
      </c>
      <c r="K2243" t="s">
        <v>427</v>
      </c>
      <c r="L2243" t="s">
        <v>10140</v>
      </c>
      <c r="M2243" s="3">
        <v>43831</v>
      </c>
      <c r="N2243" s="3">
        <v>44196</v>
      </c>
      <c r="O2243" t="s">
        <v>54</v>
      </c>
      <c r="P2243" t="s">
        <v>10141</v>
      </c>
      <c r="Q2243" t="s">
        <v>350</v>
      </c>
      <c r="R2243" t="s">
        <v>40</v>
      </c>
      <c r="S2243" t="s">
        <v>59</v>
      </c>
      <c r="T2243" t="s">
        <v>60</v>
      </c>
      <c r="U2243" t="s">
        <v>10142</v>
      </c>
      <c r="V2243" t="s">
        <v>62</v>
      </c>
      <c r="W2243" t="s">
        <v>63</v>
      </c>
      <c r="X2243" t="s">
        <v>64</v>
      </c>
      <c r="Y2243" s="3">
        <v>43922</v>
      </c>
      <c r="Z2243" s="3">
        <v>43921</v>
      </c>
      <c r="AA2243" t="s">
        <v>10143</v>
      </c>
    </row>
    <row r="2244" spans="1:27" x14ac:dyDescent="0.3">
      <c r="A2244" t="s">
        <v>49</v>
      </c>
      <c r="B2244" s="3">
        <v>43831</v>
      </c>
      <c r="C2244" s="3">
        <v>43921</v>
      </c>
      <c r="D2244" t="s">
        <v>50</v>
      </c>
      <c r="E2244" t="s">
        <v>35</v>
      </c>
      <c r="F2244" s="3">
        <v>43831</v>
      </c>
      <c r="G2244" t="s">
        <v>988</v>
      </c>
      <c r="H2244" t="s">
        <v>755</v>
      </c>
      <c r="I2244" t="s">
        <v>795</v>
      </c>
      <c r="J2244" t="s">
        <v>54</v>
      </c>
      <c r="K2244" t="s">
        <v>601</v>
      </c>
      <c r="L2244" t="s">
        <v>10144</v>
      </c>
      <c r="M2244" s="3">
        <v>43831</v>
      </c>
      <c r="N2244" s="3">
        <v>44074</v>
      </c>
      <c r="O2244" t="s">
        <v>54</v>
      </c>
      <c r="P2244" t="s">
        <v>10145</v>
      </c>
      <c r="Q2244" t="s">
        <v>10146</v>
      </c>
      <c r="R2244" t="s">
        <v>40</v>
      </c>
      <c r="S2244" t="s">
        <v>59</v>
      </c>
      <c r="T2244" t="s">
        <v>60</v>
      </c>
      <c r="U2244" t="s">
        <v>10147</v>
      </c>
      <c r="V2244" t="s">
        <v>62</v>
      </c>
      <c r="W2244" t="s">
        <v>63</v>
      </c>
      <c r="X2244" t="s">
        <v>64</v>
      </c>
      <c r="Y2244" s="3">
        <v>43922</v>
      </c>
      <c r="Z2244" s="3">
        <v>43921</v>
      </c>
      <c r="AA2244" t="s">
        <v>10148</v>
      </c>
    </row>
    <row r="2245" spans="1:27" x14ac:dyDescent="0.3">
      <c r="A2245" t="s">
        <v>49</v>
      </c>
      <c r="B2245" s="3">
        <v>43831</v>
      </c>
      <c r="C2245" s="3">
        <v>43921</v>
      </c>
      <c r="D2245" t="s">
        <v>50</v>
      </c>
      <c r="E2245" t="s">
        <v>35</v>
      </c>
      <c r="F2245" s="3">
        <v>43831</v>
      </c>
      <c r="G2245" t="s">
        <v>10149</v>
      </c>
      <c r="H2245" t="s">
        <v>755</v>
      </c>
      <c r="I2245" t="s">
        <v>813</v>
      </c>
      <c r="J2245" t="s">
        <v>79</v>
      </c>
      <c r="K2245" t="s">
        <v>197</v>
      </c>
      <c r="L2245" t="s">
        <v>10150</v>
      </c>
      <c r="M2245" s="3">
        <v>43831</v>
      </c>
      <c r="N2245" s="3">
        <v>44196</v>
      </c>
      <c r="O2245" t="s">
        <v>79</v>
      </c>
      <c r="P2245" t="s">
        <v>82</v>
      </c>
      <c r="Q2245" t="s">
        <v>83</v>
      </c>
      <c r="R2245" t="s">
        <v>40</v>
      </c>
      <c r="S2245" t="s">
        <v>59</v>
      </c>
      <c r="T2245" t="s">
        <v>60</v>
      </c>
      <c r="U2245" t="s">
        <v>10151</v>
      </c>
      <c r="V2245" t="s">
        <v>62</v>
      </c>
      <c r="W2245" t="s">
        <v>63</v>
      </c>
      <c r="X2245" t="s">
        <v>64</v>
      </c>
      <c r="Y2245" s="3">
        <v>43922</v>
      </c>
      <c r="Z2245" s="3">
        <v>43921</v>
      </c>
      <c r="AA2245" t="s">
        <v>10152</v>
      </c>
    </row>
    <row r="2246" spans="1:27" x14ac:dyDescent="0.3">
      <c r="A2246" t="s">
        <v>49</v>
      </c>
      <c r="B2246" s="3">
        <v>43831</v>
      </c>
      <c r="C2246" s="3">
        <v>43921</v>
      </c>
      <c r="D2246" t="s">
        <v>50</v>
      </c>
      <c r="E2246" t="s">
        <v>35</v>
      </c>
      <c r="F2246" s="3">
        <v>43831</v>
      </c>
      <c r="G2246" t="s">
        <v>10153</v>
      </c>
      <c r="H2246" t="s">
        <v>361</v>
      </c>
      <c r="I2246" t="s">
        <v>10154</v>
      </c>
      <c r="J2246" t="s">
        <v>69</v>
      </c>
      <c r="K2246" t="s">
        <v>70</v>
      </c>
      <c r="L2246" t="s">
        <v>10155</v>
      </c>
      <c r="M2246" s="3">
        <v>43831</v>
      </c>
      <c r="N2246" s="3">
        <v>44196</v>
      </c>
      <c r="O2246" t="s">
        <v>69</v>
      </c>
      <c r="P2246" t="s">
        <v>1078</v>
      </c>
      <c r="Q2246" t="s">
        <v>1079</v>
      </c>
      <c r="R2246" t="s">
        <v>40</v>
      </c>
      <c r="S2246" t="s">
        <v>59</v>
      </c>
      <c r="T2246" t="s">
        <v>60</v>
      </c>
      <c r="U2246" t="s">
        <v>10156</v>
      </c>
      <c r="V2246" t="s">
        <v>62</v>
      </c>
      <c r="W2246" t="s">
        <v>63</v>
      </c>
      <c r="X2246" t="s">
        <v>64</v>
      </c>
      <c r="Y2246" s="3">
        <v>43922</v>
      </c>
      <c r="Z2246" s="3">
        <v>43921</v>
      </c>
      <c r="AA2246" t="s">
        <v>10157</v>
      </c>
    </row>
    <row r="2247" spans="1:27" x14ac:dyDescent="0.3">
      <c r="A2247" t="s">
        <v>49</v>
      </c>
      <c r="B2247" s="3">
        <v>43831</v>
      </c>
      <c r="C2247" s="3">
        <v>43921</v>
      </c>
      <c r="D2247" t="s">
        <v>50</v>
      </c>
      <c r="E2247" t="s">
        <v>35</v>
      </c>
      <c r="F2247" s="3">
        <v>43831</v>
      </c>
      <c r="G2247" t="s">
        <v>911</v>
      </c>
      <c r="H2247" t="s">
        <v>500</v>
      </c>
      <c r="I2247" t="s">
        <v>117</v>
      </c>
      <c r="J2247" t="s">
        <v>54</v>
      </c>
      <c r="K2247" t="s">
        <v>55</v>
      </c>
      <c r="L2247" t="s">
        <v>10158</v>
      </c>
      <c r="M2247" s="3">
        <v>43831</v>
      </c>
      <c r="N2247" s="3">
        <v>44196</v>
      </c>
      <c r="O2247" t="s">
        <v>54</v>
      </c>
      <c r="P2247" t="s">
        <v>57</v>
      </c>
      <c r="Q2247" t="s">
        <v>58</v>
      </c>
      <c r="R2247" t="s">
        <v>40</v>
      </c>
      <c r="S2247" t="s">
        <v>59</v>
      </c>
      <c r="T2247" t="s">
        <v>60</v>
      </c>
      <c r="U2247" t="s">
        <v>10159</v>
      </c>
      <c r="V2247" t="s">
        <v>62</v>
      </c>
      <c r="W2247" t="s">
        <v>63</v>
      </c>
      <c r="X2247" t="s">
        <v>64</v>
      </c>
      <c r="Y2247" s="3">
        <v>43922</v>
      </c>
      <c r="Z2247" s="3">
        <v>43921</v>
      </c>
      <c r="AA2247" t="s">
        <v>10160</v>
      </c>
    </row>
    <row r="2248" spans="1:27" x14ac:dyDescent="0.3">
      <c r="A2248" t="s">
        <v>49</v>
      </c>
      <c r="B2248" s="3">
        <v>43831</v>
      </c>
      <c r="C2248" s="3">
        <v>43921</v>
      </c>
      <c r="D2248" t="s">
        <v>50</v>
      </c>
      <c r="E2248" t="s">
        <v>35</v>
      </c>
      <c r="F2248" s="3">
        <v>43831</v>
      </c>
      <c r="G2248" t="s">
        <v>1866</v>
      </c>
      <c r="H2248" t="s">
        <v>10161</v>
      </c>
      <c r="I2248" t="s">
        <v>923</v>
      </c>
      <c r="J2248" t="s">
        <v>79</v>
      </c>
      <c r="K2248" t="s">
        <v>197</v>
      </c>
      <c r="L2248" t="s">
        <v>10162</v>
      </c>
      <c r="M2248" s="3">
        <v>43831</v>
      </c>
      <c r="N2248" s="3">
        <v>44196</v>
      </c>
      <c r="O2248" t="s">
        <v>79</v>
      </c>
      <c r="P2248" t="s">
        <v>82</v>
      </c>
      <c r="Q2248" t="s">
        <v>83</v>
      </c>
      <c r="R2248" t="s">
        <v>40</v>
      </c>
      <c r="S2248" t="s">
        <v>59</v>
      </c>
      <c r="T2248" t="s">
        <v>60</v>
      </c>
      <c r="U2248" t="s">
        <v>10163</v>
      </c>
      <c r="V2248" t="s">
        <v>62</v>
      </c>
      <c r="W2248" t="s">
        <v>63</v>
      </c>
      <c r="X2248" t="s">
        <v>64</v>
      </c>
      <c r="Y2248" s="3">
        <v>43922</v>
      </c>
      <c r="Z2248" s="3">
        <v>43921</v>
      </c>
      <c r="AA2248" t="s">
        <v>10164</v>
      </c>
    </row>
    <row r="2249" spans="1:27" x14ac:dyDescent="0.3">
      <c r="A2249" t="s">
        <v>49</v>
      </c>
      <c r="B2249" s="3">
        <v>43831</v>
      </c>
      <c r="C2249" s="3">
        <v>43921</v>
      </c>
      <c r="D2249" t="s">
        <v>50</v>
      </c>
      <c r="E2249" t="s">
        <v>35</v>
      </c>
      <c r="F2249" s="3">
        <v>43846</v>
      </c>
      <c r="G2249" t="s">
        <v>10165</v>
      </c>
      <c r="H2249" t="s">
        <v>1266</v>
      </c>
      <c r="I2249" t="s">
        <v>1137</v>
      </c>
      <c r="J2249" t="s">
        <v>79</v>
      </c>
      <c r="K2249" t="s">
        <v>1211</v>
      </c>
      <c r="L2249" t="s">
        <v>10166</v>
      </c>
      <c r="M2249" s="3">
        <v>43846</v>
      </c>
      <c r="N2249" s="3">
        <v>44196</v>
      </c>
      <c r="O2249" t="s">
        <v>79</v>
      </c>
      <c r="P2249" t="s">
        <v>82</v>
      </c>
      <c r="Q2249" t="s">
        <v>83</v>
      </c>
      <c r="R2249" t="s">
        <v>40</v>
      </c>
      <c r="S2249" t="s">
        <v>59</v>
      </c>
      <c r="T2249" t="s">
        <v>60</v>
      </c>
      <c r="U2249" t="s">
        <v>10167</v>
      </c>
      <c r="V2249" t="s">
        <v>62</v>
      </c>
      <c r="W2249" t="s">
        <v>63</v>
      </c>
      <c r="X2249" t="s">
        <v>64</v>
      </c>
      <c r="Y2249" s="3">
        <v>43922</v>
      </c>
      <c r="Z2249" s="3">
        <v>43921</v>
      </c>
      <c r="AA2249" t="s">
        <v>10168</v>
      </c>
    </row>
    <row r="2250" spans="1:27" x14ac:dyDescent="0.3">
      <c r="A2250" t="s">
        <v>49</v>
      </c>
      <c r="B2250" s="3">
        <v>43831</v>
      </c>
      <c r="C2250" s="3">
        <v>43921</v>
      </c>
      <c r="D2250" t="s">
        <v>50</v>
      </c>
      <c r="E2250" t="s">
        <v>35</v>
      </c>
      <c r="F2250" s="3">
        <v>43862</v>
      </c>
      <c r="G2250" t="s">
        <v>4332</v>
      </c>
      <c r="H2250" t="s">
        <v>891</v>
      </c>
      <c r="I2250" t="s">
        <v>956</v>
      </c>
      <c r="J2250" t="s">
        <v>69</v>
      </c>
      <c r="K2250" t="s">
        <v>55</v>
      </c>
      <c r="L2250" t="s">
        <v>10169</v>
      </c>
      <c r="M2250" s="3">
        <v>43862</v>
      </c>
      <c r="N2250" s="3">
        <v>44196</v>
      </c>
      <c r="O2250" t="s">
        <v>69</v>
      </c>
      <c r="P2250" t="s">
        <v>232</v>
      </c>
      <c r="Q2250" t="s">
        <v>233</v>
      </c>
      <c r="R2250" t="s">
        <v>40</v>
      </c>
      <c r="S2250" t="s">
        <v>59</v>
      </c>
      <c r="T2250" t="s">
        <v>60</v>
      </c>
      <c r="U2250" t="s">
        <v>10170</v>
      </c>
      <c r="V2250" t="s">
        <v>62</v>
      </c>
      <c r="W2250" t="s">
        <v>63</v>
      </c>
      <c r="X2250" t="s">
        <v>64</v>
      </c>
      <c r="Y2250" s="3">
        <v>43922</v>
      </c>
      <c r="Z2250" s="3">
        <v>43921</v>
      </c>
      <c r="AA2250" t="s">
        <v>10171</v>
      </c>
    </row>
    <row r="2251" spans="1:27" x14ac:dyDescent="0.3">
      <c r="A2251" t="s">
        <v>49</v>
      </c>
      <c r="B2251" s="3">
        <v>43831</v>
      </c>
      <c r="C2251" s="3">
        <v>43921</v>
      </c>
      <c r="D2251" t="s">
        <v>50</v>
      </c>
      <c r="E2251" t="s">
        <v>35</v>
      </c>
      <c r="F2251" s="3">
        <v>43862</v>
      </c>
      <c r="G2251" t="s">
        <v>171</v>
      </c>
      <c r="H2251" t="s">
        <v>10172</v>
      </c>
      <c r="I2251" t="s">
        <v>10173</v>
      </c>
      <c r="J2251" t="s">
        <v>222</v>
      </c>
      <c r="K2251" t="s">
        <v>996</v>
      </c>
      <c r="L2251" t="s">
        <v>10174</v>
      </c>
      <c r="M2251" s="3">
        <v>43862</v>
      </c>
      <c r="N2251" s="3">
        <v>44074</v>
      </c>
      <c r="O2251" t="s">
        <v>222</v>
      </c>
      <c r="P2251" t="s">
        <v>10175</v>
      </c>
      <c r="Q2251" t="s">
        <v>10176</v>
      </c>
      <c r="R2251" t="s">
        <v>40</v>
      </c>
      <c r="S2251" t="s">
        <v>59</v>
      </c>
      <c r="T2251" t="s">
        <v>60</v>
      </c>
      <c r="U2251" t="s">
        <v>10177</v>
      </c>
      <c r="V2251" t="s">
        <v>62</v>
      </c>
      <c r="W2251" t="s">
        <v>63</v>
      </c>
      <c r="X2251" t="s">
        <v>64</v>
      </c>
      <c r="Y2251" s="3">
        <v>43922</v>
      </c>
      <c r="Z2251" s="3">
        <v>43921</v>
      </c>
      <c r="AA2251" t="s">
        <v>10178</v>
      </c>
    </row>
    <row r="2252" spans="1:27" x14ac:dyDescent="0.3">
      <c r="A2252" t="s">
        <v>49</v>
      </c>
      <c r="B2252" s="3">
        <v>43831</v>
      </c>
      <c r="C2252" s="3">
        <v>43921</v>
      </c>
      <c r="D2252" t="s">
        <v>50</v>
      </c>
      <c r="E2252" t="s">
        <v>35</v>
      </c>
      <c r="F2252" s="3">
        <v>43831</v>
      </c>
      <c r="G2252" t="s">
        <v>7914</v>
      </c>
      <c r="H2252" t="s">
        <v>1165</v>
      </c>
      <c r="I2252" t="s">
        <v>370</v>
      </c>
      <c r="J2252" t="s">
        <v>440</v>
      </c>
      <c r="K2252" t="s">
        <v>55</v>
      </c>
      <c r="L2252" t="s">
        <v>10179</v>
      </c>
      <c r="M2252" s="3">
        <v>43831</v>
      </c>
      <c r="N2252" s="3">
        <v>44196</v>
      </c>
      <c r="O2252" t="s">
        <v>440</v>
      </c>
      <c r="P2252" t="s">
        <v>7477</v>
      </c>
      <c r="Q2252" t="s">
        <v>7478</v>
      </c>
      <c r="R2252" t="s">
        <v>40</v>
      </c>
      <c r="S2252" t="s">
        <v>59</v>
      </c>
      <c r="T2252" t="s">
        <v>60</v>
      </c>
      <c r="U2252" t="s">
        <v>10180</v>
      </c>
      <c r="V2252" t="s">
        <v>62</v>
      </c>
      <c r="W2252" t="s">
        <v>63</v>
      </c>
      <c r="X2252" t="s">
        <v>64</v>
      </c>
      <c r="Y2252" s="3">
        <v>43922</v>
      </c>
      <c r="Z2252" s="3">
        <v>43921</v>
      </c>
      <c r="AA2252" t="s">
        <v>10181</v>
      </c>
    </row>
    <row r="2253" spans="1:27" x14ac:dyDescent="0.3">
      <c r="A2253" t="s">
        <v>49</v>
      </c>
      <c r="B2253" s="3">
        <v>43831</v>
      </c>
      <c r="C2253" s="3">
        <v>43921</v>
      </c>
      <c r="D2253" t="s">
        <v>50</v>
      </c>
      <c r="E2253" t="s">
        <v>35</v>
      </c>
      <c r="F2253" s="3">
        <v>43831</v>
      </c>
      <c r="G2253" t="s">
        <v>10182</v>
      </c>
      <c r="H2253" t="s">
        <v>638</v>
      </c>
      <c r="I2253" t="s">
        <v>742</v>
      </c>
      <c r="J2253" t="s">
        <v>69</v>
      </c>
      <c r="K2253" t="s">
        <v>55</v>
      </c>
      <c r="L2253" t="s">
        <v>10183</v>
      </c>
      <c r="M2253" s="3">
        <v>43831</v>
      </c>
      <c r="N2253" s="3">
        <v>44196</v>
      </c>
      <c r="O2253" t="s">
        <v>69</v>
      </c>
      <c r="P2253" t="s">
        <v>415</v>
      </c>
      <c r="Q2253" t="s">
        <v>416</v>
      </c>
      <c r="R2253" t="s">
        <v>40</v>
      </c>
      <c r="S2253" t="s">
        <v>59</v>
      </c>
      <c r="T2253" t="s">
        <v>60</v>
      </c>
      <c r="U2253" t="s">
        <v>10184</v>
      </c>
      <c r="V2253" t="s">
        <v>62</v>
      </c>
      <c r="W2253" t="s">
        <v>63</v>
      </c>
      <c r="X2253" t="s">
        <v>64</v>
      </c>
      <c r="Y2253" s="3">
        <v>43922</v>
      </c>
      <c r="Z2253" s="3">
        <v>43921</v>
      </c>
      <c r="AA2253" t="s">
        <v>10185</v>
      </c>
    </row>
    <row r="2254" spans="1:27" x14ac:dyDescent="0.3">
      <c r="A2254" t="s">
        <v>49</v>
      </c>
      <c r="B2254" s="3">
        <v>43831</v>
      </c>
      <c r="C2254" s="3">
        <v>43921</v>
      </c>
      <c r="D2254" t="s">
        <v>50</v>
      </c>
      <c r="E2254" t="s">
        <v>35</v>
      </c>
      <c r="F2254" s="3">
        <v>43831</v>
      </c>
      <c r="G2254" t="s">
        <v>10186</v>
      </c>
      <c r="H2254" t="s">
        <v>638</v>
      </c>
      <c r="I2254" t="s">
        <v>68</v>
      </c>
      <c r="J2254" t="s">
        <v>79</v>
      </c>
      <c r="K2254" t="s">
        <v>326</v>
      </c>
      <c r="L2254" t="s">
        <v>10187</v>
      </c>
      <c r="M2254" s="3">
        <v>43831</v>
      </c>
      <c r="N2254" s="3">
        <v>44196</v>
      </c>
      <c r="O2254" t="s">
        <v>79</v>
      </c>
      <c r="P2254" t="s">
        <v>82</v>
      </c>
      <c r="Q2254" t="s">
        <v>83</v>
      </c>
      <c r="R2254" t="s">
        <v>40</v>
      </c>
      <c r="S2254" t="s">
        <v>59</v>
      </c>
      <c r="T2254" t="s">
        <v>60</v>
      </c>
      <c r="U2254" t="s">
        <v>10188</v>
      </c>
      <c r="V2254" t="s">
        <v>62</v>
      </c>
      <c r="W2254" t="s">
        <v>63</v>
      </c>
      <c r="X2254" t="s">
        <v>64</v>
      </c>
      <c r="Y2254" s="3">
        <v>43922</v>
      </c>
      <c r="Z2254" s="3">
        <v>43921</v>
      </c>
      <c r="AA2254" t="s">
        <v>10189</v>
      </c>
    </row>
    <row r="2255" spans="1:27" x14ac:dyDescent="0.3">
      <c r="A2255" t="s">
        <v>49</v>
      </c>
      <c r="B2255" s="3">
        <v>43831</v>
      </c>
      <c r="C2255" s="3">
        <v>43921</v>
      </c>
      <c r="D2255" t="s">
        <v>50</v>
      </c>
      <c r="E2255" t="s">
        <v>35</v>
      </c>
      <c r="F2255" s="3">
        <v>43831</v>
      </c>
      <c r="G2255" t="s">
        <v>10190</v>
      </c>
      <c r="H2255" t="s">
        <v>290</v>
      </c>
      <c r="I2255" t="s">
        <v>1436</v>
      </c>
      <c r="J2255" t="s">
        <v>69</v>
      </c>
      <c r="K2255" t="s">
        <v>901</v>
      </c>
      <c r="L2255" t="s">
        <v>10191</v>
      </c>
      <c r="M2255" s="3">
        <v>43831</v>
      </c>
      <c r="N2255" s="3">
        <v>44074</v>
      </c>
      <c r="O2255" t="s">
        <v>69</v>
      </c>
      <c r="P2255" t="s">
        <v>790</v>
      </c>
      <c r="Q2255" t="s">
        <v>791</v>
      </c>
      <c r="R2255" t="s">
        <v>40</v>
      </c>
      <c r="S2255" t="s">
        <v>59</v>
      </c>
      <c r="T2255" t="s">
        <v>60</v>
      </c>
      <c r="U2255" t="s">
        <v>10192</v>
      </c>
      <c r="V2255" t="s">
        <v>62</v>
      </c>
      <c r="W2255" t="s">
        <v>63</v>
      </c>
      <c r="X2255" t="s">
        <v>64</v>
      </c>
      <c r="Y2255" s="3">
        <v>43922</v>
      </c>
      <c r="Z2255" s="3">
        <v>43921</v>
      </c>
      <c r="AA2255" t="s">
        <v>10193</v>
      </c>
    </row>
    <row r="2256" spans="1:27" x14ac:dyDescent="0.3">
      <c r="A2256" t="s">
        <v>49</v>
      </c>
      <c r="B2256" s="3">
        <v>43831</v>
      </c>
      <c r="C2256" s="3">
        <v>43921</v>
      </c>
      <c r="D2256" t="s">
        <v>50</v>
      </c>
      <c r="E2256" t="s">
        <v>35</v>
      </c>
      <c r="F2256" s="3">
        <v>43831</v>
      </c>
      <c r="G2256" t="s">
        <v>735</v>
      </c>
      <c r="H2256" t="s">
        <v>795</v>
      </c>
      <c r="I2256" t="s">
        <v>755</v>
      </c>
      <c r="J2256" t="s">
        <v>54</v>
      </c>
      <c r="K2256" t="s">
        <v>303</v>
      </c>
      <c r="L2256" t="s">
        <v>10194</v>
      </c>
      <c r="M2256" s="3">
        <v>43831</v>
      </c>
      <c r="N2256" s="3">
        <v>44074</v>
      </c>
      <c r="O2256" t="s">
        <v>54</v>
      </c>
      <c r="P2256" t="s">
        <v>10195</v>
      </c>
      <c r="Q2256" t="s">
        <v>10196</v>
      </c>
      <c r="R2256" t="s">
        <v>40</v>
      </c>
      <c r="S2256" t="s">
        <v>59</v>
      </c>
      <c r="T2256" t="s">
        <v>60</v>
      </c>
      <c r="U2256" t="s">
        <v>10197</v>
      </c>
      <c r="V2256" t="s">
        <v>62</v>
      </c>
      <c r="W2256" t="s">
        <v>63</v>
      </c>
      <c r="X2256" t="s">
        <v>64</v>
      </c>
      <c r="Y2256" s="3">
        <v>43922</v>
      </c>
      <c r="Z2256" s="3">
        <v>43921</v>
      </c>
      <c r="AA2256" t="s">
        <v>10198</v>
      </c>
    </row>
    <row r="2257" spans="1:27" x14ac:dyDescent="0.3">
      <c r="A2257" t="s">
        <v>49</v>
      </c>
      <c r="B2257" s="3">
        <v>43831</v>
      </c>
      <c r="C2257" s="3">
        <v>43921</v>
      </c>
      <c r="D2257" t="s">
        <v>50</v>
      </c>
      <c r="E2257" t="s">
        <v>35</v>
      </c>
      <c r="F2257" s="3">
        <v>43831</v>
      </c>
      <c r="G2257" t="s">
        <v>1052</v>
      </c>
      <c r="H2257" t="s">
        <v>5340</v>
      </c>
      <c r="I2257" t="s">
        <v>742</v>
      </c>
      <c r="J2257" t="s">
        <v>79</v>
      </c>
      <c r="K2257" t="s">
        <v>1211</v>
      </c>
      <c r="L2257" t="s">
        <v>10199</v>
      </c>
      <c r="M2257" s="3">
        <v>43831</v>
      </c>
      <c r="N2257" s="3">
        <v>44196</v>
      </c>
      <c r="O2257" t="s">
        <v>79</v>
      </c>
      <c r="P2257" t="s">
        <v>82</v>
      </c>
      <c r="Q2257" t="s">
        <v>83</v>
      </c>
      <c r="R2257" t="s">
        <v>40</v>
      </c>
      <c r="S2257" t="s">
        <v>59</v>
      </c>
      <c r="T2257" t="s">
        <v>60</v>
      </c>
      <c r="U2257" t="s">
        <v>10200</v>
      </c>
      <c r="V2257" t="s">
        <v>62</v>
      </c>
      <c r="W2257" t="s">
        <v>63</v>
      </c>
      <c r="X2257" t="s">
        <v>64</v>
      </c>
      <c r="Y2257" s="3">
        <v>43922</v>
      </c>
      <c r="Z2257" s="3">
        <v>43921</v>
      </c>
      <c r="AA2257" t="s">
        <v>10201</v>
      </c>
    </row>
    <row r="2258" spans="1:27" x14ac:dyDescent="0.3">
      <c r="A2258" t="s">
        <v>49</v>
      </c>
      <c r="B2258" s="3">
        <v>43831</v>
      </c>
      <c r="C2258" s="3">
        <v>43921</v>
      </c>
      <c r="D2258" t="s">
        <v>50</v>
      </c>
      <c r="E2258" t="s">
        <v>35</v>
      </c>
      <c r="F2258" s="3">
        <v>43831</v>
      </c>
      <c r="G2258" t="s">
        <v>483</v>
      </c>
      <c r="H2258" t="s">
        <v>1103</v>
      </c>
      <c r="I2258" t="s">
        <v>10202</v>
      </c>
      <c r="J2258" t="s">
        <v>69</v>
      </c>
      <c r="K2258" t="s">
        <v>245</v>
      </c>
      <c r="L2258" t="s">
        <v>10203</v>
      </c>
      <c r="M2258" s="3">
        <v>43831</v>
      </c>
      <c r="N2258" s="3">
        <v>44196</v>
      </c>
      <c r="O2258" t="s">
        <v>69</v>
      </c>
      <c r="P2258" t="s">
        <v>247</v>
      </c>
      <c r="Q2258" t="s">
        <v>248</v>
      </c>
      <c r="R2258" t="s">
        <v>40</v>
      </c>
      <c r="S2258" t="s">
        <v>59</v>
      </c>
      <c r="T2258" t="s">
        <v>60</v>
      </c>
      <c r="U2258" t="s">
        <v>10204</v>
      </c>
      <c r="V2258" t="s">
        <v>62</v>
      </c>
      <c r="W2258" t="s">
        <v>63</v>
      </c>
      <c r="X2258" t="s">
        <v>64</v>
      </c>
      <c r="Y2258" s="3">
        <v>43922</v>
      </c>
      <c r="Z2258" s="3">
        <v>43921</v>
      </c>
      <c r="AA2258" t="s">
        <v>10205</v>
      </c>
    </row>
    <row r="2259" spans="1:27" x14ac:dyDescent="0.3">
      <c r="A2259" t="s">
        <v>49</v>
      </c>
      <c r="B2259" s="3">
        <v>43831</v>
      </c>
      <c r="C2259" s="3">
        <v>43921</v>
      </c>
      <c r="D2259" t="s">
        <v>50</v>
      </c>
      <c r="E2259" t="s">
        <v>35</v>
      </c>
      <c r="F2259" s="3">
        <v>43831</v>
      </c>
      <c r="G2259" t="s">
        <v>10206</v>
      </c>
      <c r="H2259" t="s">
        <v>5453</v>
      </c>
      <c r="I2259" t="s">
        <v>157</v>
      </c>
      <c r="J2259" t="s">
        <v>69</v>
      </c>
      <c r="K2259" t="s">
        <v>70</v>
      </c>
      <c r="L2259" t="s">
        <v>10207</v>
      </c>
      <c r="M2259" s="3">
        <v>43831</v>
      </c>
      <c r="N2259" s="3">
        <v>44196</v>
      </c>
      <c r="O2259" t="s">
        <v>69</v>
      </c>
      <c r="P2259" t="s">
        <v>72</v>
      </c>
      <c r="Q2259" t="s">
        <v>73</v>
      </c>
      <c r="R2259" t="s">
        <v>40</v>
      </c>
      <c r="S2259" t="s">
        <v>59</v>
      </c>
      <c r="T2259" t="s">
        <v>60</v>
      </c>
      <c r="U2259" t="s">
        <v>10208</v>
      </c>
      <c r="V2259" t="s">
        <v>62</v>
      </c>
      <c r="W2259" t="s">
        <v>63</v>
      </c>
      <c r="X2259" t="s">
        <v>64</v>
      </c>
      <c r="Y2259" s="3">
        <v>43922</v>
      </c>
      <c r="Z2259" s="3">
        <v>43921</v>
      </c>
      <c r="AA2259" t="s">
        <v>10209</v>
      </c>
    </row>
    <row r="2260" spans="1:27" x14ac:dyDescent="0.3">
      <c r="A2260" t="s">
        <v>49</v>
      </c>
      <c r="B2260" s="3">
        <v>43831</v>
      </c>
      <c r="C2260" s="3">
        <v>43921</v>
      </c>
      <c r="D2260" t="s">
        <v>50</v>
      </c>
      <c r="E2260" t="s">
        <v>35</v>
      </c>
      <c r="F2260" s="3">
        <v>43831</v>
      </c>
      <c r="G2260" t="s">
        <v>4320</v>
      </c>
      <c r="H2260" t="s">
        <v>448</v>
      </c>
      <c r="I2260" t="s">
        <v>196</v>
      </c>
      <c r="J2260" t="s">
        <v>54</v>
      </c>
      <c r="K2260" t="s">
        <v>55</v>
      </c>
      <c r="L2260" t="s">
        <v>10210</v>
      </c>
      <c r="M2260" s="3">
        <v>43831</v>
      </c>
      <c r="N2260" s="3">
        <v>44196</v>
      </c>
      <c r="O2260" t="s">
        <v>54</v>
      </c>
      <c r="P2260" t="s">
        <v>773</v>
      </c>
      <c r="Q2260" t="s">
        <v>774</v>
      </c>
      <c r="R2260" t="s">
        <v>40</v>
      </c>
      <c r="S2260" t="s">
        <v>59</v>
      </c>
      <c r="T2260" t="s">
        <v>60</v>
      </c>
      <c r="U2260" t="s">
        <v>10211</v>
      </c>
      <c r="V2260" t="s">
        <v>62</v>
      </c>
      <c r="W2260" t="s">
        <v>63</v>
      </c>
      <c r="X2260" t="s">
        <v>64</v>
      </c>
      <c r="Y2260" s="3">
        <v>43922</v>
      </c>
      <c r="Z2260" s="3">
        <v>43921</v>
      </c>
      <c r="AA2260" t="s">
        <v>10212</v>
      </c>
    </row>
    <row r="2261" spans="1:27" x14ac:dyDescent="0.3">
      <c r="A2261" t="s">
        <v>49</v>
      </c>
      <c r="B2261" s="3">
        <v>43831</v>
      </c>
      <c r="C2261" s="3">
        <v>43921</v>
      </c>
      <c r="D2261" t="s">
        <v>50</v>
      </c>
      <c r="E2261" t="s">
        <v>35</v>
      </c>
      <c r="F2261" s="3">
        <v>43831</v>
      </c>
      <c r="G2261" t="s">
        <v>10213</v>
      </c>
      <c r="H2261" t="s">
        <v>2743</v>
      </c>
      <c r="I2261" t="s">
        <v>795</v>
      </c>
      <c r="J2261" t="s">
        <v>69</v>
      </c>
      <c r="K2261" t="s">
        <v>223</v>
      </c>
      <c r="L2261" t="s">
        <v>10214</v>
      </c>
      <c r="M2261" s="3">
        <v>43831</v>
      </c>
      <c r="N2261" s="3">
        <v>44074</v>
      </c>
      <c r="O2261" t="s">
        <v>69</v>
      </c>
      <c r="P2261" t="s">
        <v>10215</v>
      </c>
      <c r="Q2261" t="s">
        <v>10216</v>
      </c>
      <c r="R2261" t="s">
        <v>40</v>
      </c>
      <c r="S2261" t="s">
        <v>59</v>
      </c>
      <c r="T2261" t="s">
        <v>60</v>
      </c>
      <c r="U2261" t="s">
        <v>10217</v>
      </c>
      <c r="V2261" t="s">
        <v>62</v>
      </c>
      <c r="W2261" t="s">
        <v>63</v>
      </c>
      <c r="X2261" t="s">
        <v>64</v>
      </c>
      <c r="Y2261" s="3">
        <v>43922</v>
      </c>
      <c r="Z2261" s="3">
        <v>43921</v>
      </c>
      <c r="AA2261" t="s">
        <v>10218</v>
      </c>
    </row>
    <row r="2262" spans="1:27" x14ac:dyDescent="0.3">
      <c r="A2262" t="s">
        <v>49</v>
      </c>
      <c r="B2262" s="3">
        <v>43831</v>
      </c>
      <c r="C2262" s="3">
        <v>43921</v>
      </c>
      <c r="D2262" t="s">
        <v>50</v>
      </c>
      <c r="E2262" t="s">
        <v>35</v>
      </c>
      <c r="F2262" s="3">
        <v>43831</v>
      </c>
      <c r="G2262" t="s">
        <v>229</v>
      </c>
      <c r="H2262" t="s">
        <v>196</v>
      </c>
      <c r="I2262" t="s">
        <v>608</v>
      </c>
      <c r="J2262" t="s">
        <v>69</v>
      </c>
      <c r="K2262" t="s">
        <v>223</v>
      </c>
      <c r="L2262" t="s">
        <v>10219</v>
      </c>
      <c r="M2262" s="3">
        <v>43831</v>
      </c>
      <c r="N2262" s="3">
        <v>44074</v>
      </c>
      <c r="O2262" t="s">
        <v>69</v>
      </c>
      <c r="P2262" t="s">
        <v>10220</v>
      </c>
      <c r="Q2262" t="s">
        <v>10221</v>
      </c>
      <c r="R2262" t="s">
        <v>40</v>
      </c>
      <c r="S2262" t="s">
        <v>59</v>
      </c>
      <c r="T2262" t="s">
        <v>60</v>
      </c>
      <c r="U2262" t="s">
        <v>10222</v>
      </c>
      <c r="V2262" t="s">
        <v>62</v>
      </c>
      <c r="W2262" t="s">
        <v>63</v>
      </c>
      <c r="X2262" t="s">
        <v>64</v>
      </c>
      <c r="Y2262" s="3">
        <v>43922</v>
      </c>
      <c r="Z2262" s="3">
        <v>43921</v>
      </c>
      <c r="AA2262" t="s">
        <v>10223</v>
      </c>
    </row>
    <row r="2263" spans="1:27" x14ac:dyDescent="0.3">
      <c r="A2263" t="s">
        <v>49</v>
      </c>
      <c r="B2263" s="3">
        <v>43831</v>
      </c>
      <c r="C2263" s="3">
        <v>43921</v>
      </c>
      <c r="D2263" t="s">
        <v>50</v>
      </c>
      <c r="E2263" t="s">
        <v>35</v>
      </c>
      <c r="F2263" s="3">
        <v>43831</v>
      </c>
      <c r="G2263" t="s">
        <v>10224</v>
      </c>
      <c r="H2263" t="s">
        <v>10225</v>
      </c>
      <c r="I2263" t="s">
        <v>395</v>
      </c>
      <c r="J2263" t="s">
        <v>69</v>
      </c>
      <c r="K2263" t="s">
        <v>2198</v>
      </c>
      <c r="L2263" t="s">
        <v>10226</v>
      </c>
      <c r="M2263" s="3">
        <v>43831</v>
      </c>
      <c r="N2263" s="3">
        <v>44074</v>
      </c>
      <c r="O2263" t="s">
        <v>69</v>
      </c>
      <c r="P2263" t="s">
        <v>1912</v>
      </c>
      <c r="Q2263" t="s">
        <v>1913</v>
      </c>
      <c r="R2263" t="s">
        <v>40</v>
      </c>
      <c r="S2263" t="s">
        <v>59</v>
      </c>
      <c r="T2263" t="s">
        <v>60</v>
      </c>
      <c r="U2263" t="s">
        <v>10227</v>
      </c>
      <c r="V2263" t="s">
        <v>62</v>
      </c>
      <c r="W2263" t="s">
        <v>63</v>
      </c>
      <c r="X2263" t="s">
        <v>64</v>
      </c>
      <c r="Y2263" s="3">
        <v>43922</v>
      </c>
      <c r="Z2263" s="3">
        <v>43921</v>
      </c>
      <c r="AA2263" t="s">
        <v>10228</v>
      </c>
    </row>
    <row r="2264" spans="1:27" x14ac:dyDescent="0.3">
      <c r="A2264" t="s">
        <v>49</v>
      </c>
      <c r="B2264" s="3">
        <v>43831</v>
      </c>
      <c r="C2264" s="3">
        <v>43921</v>
      </c>
      <c r="D2264" t="s">
        <v>50</v>
      </c>
      <c r="E2264" t="s">
        <v>35</v>
      </c>
      <c r="F2264" s="3">
        <v>43831</v>
      </c>
      <c r="G2264" t="s">
        <v>1963</v>
      </c>
      <c r="H2264" t="s">
        <v>10225</v>
      </c>
      <c r="I2264" t="s">
        <v>2929</v>
      </c>
      <c r="J2264" t="s">
        <v>69</v>
      </c>
      <c r="K2264" t="s">
        <v>526</v>
      </c>
      <c r="L2264" t="s">
        <v>10229</v>
      </c>
      <c r="M2264" s="3">
        <v>43831</v>
      </c>
      <c r="N2264" s="3">
        <v>44196</v>
      </c>
      <c r="O2264" t="s">
        <v>69</v>
      </c>
      <c r="P2264" t="s">
        <v>9535</v>
      </c>
      <c r="Q2264" t="s">
        <v>9536</v>
      </c>
      <c r="R2264" t="s">
        <v>40</v>
      </c>
      <c r="S2264" t="s">
        <v>59</v>
      </c>
      <c r="T2264" t="s">
        <v>60</v>
      </c>
      <c r="U2264" t="s">
        <v>10230</v>
      </c>
      <c r="V2264" t="s">
        <v>62</v>
      </c>
      <c r="W2264" t="s">
        <v>63</v>
      </c>
      <c r="X2264" t="s">
        <v>64</v>
      </c>
      <c r="Y2264" s="3">
        <v>43922</v>
      </c>
      <c r="Z2264" s="3">
        <v>43921</v>
      </c>
      <c r="AA2264" t="s">
        <v>10231</v>
      </c>
    </row>
    <row r="2265" spans="1:27" x14ac:dyDescent="0.3">
      <c r="A2265" t="s">
        <v>49</v>
      </c>
      <c r="B2265" s="3">
        <v>43831</v>
      </c>
      <c r="C2265" s="3">
        <v>43921</v>
      </c>
      <c r="D2265" t="s">
        <v>50</v>
      </c>
      <c r="E2265" t="s">
        <v>35</v>
      </c>
      <c r="F2265" s="3">
        <v>43831</v>
      </c>
      <c r="G2265" t="s">
        <v>1233</v>
      </c>
      <c r="H2265" t="s">
        <v>742</v>
      </c>
      <c r="I2265" t="s">
        <v>1165</v>
      </c>
      <c r="J2265" t="s">
        <v>69</v>
      </c>
      <c r="K2265" t="s">
        <v>1750</v>
      </c>
      <c r="L2265" t="s">
        <v>10232</v>
      </c>
      <c r="M2265" s="3">
        <v>43831</v>
      </c>
      <c r="N2265" s="3">
        <v>44196</v>
      </c>
      <c r="O2265" t="s">
        <v>69</v>
      </c>
      <c r="P2265" t="s">
        <v>3275</v>
      </c>
      <c r="Q2265" t="s">
        <v>3276</v>
      </c>
      <c r="R2265" t="s">
        <v>40</v>
      </c>
      <c r="S2265" t="s">
        <v>59</v>
      </c>
      <c r="T2265" t="s">
        <v>60</v>
      </c>
      <c r="U2265" t="s">
        <v>10233</v>
      </c>
      <c r="V2265" t="s">
        <v>62</v>
      </c>
      <c r="W2265" t="s">
        <v>63</v>
      </c>
      <c r="X2265" t="s">
        <v>64</v>
      </c>
      <c r="Y2265" s="3">
        <v>43922</v>
      </c>
      <c r="Z2265" s="3">
        <v>43921</v>
      </c>
      <c r="AA2265" t="s">
        <v>10234</v>
      </c>
    </row>
    <row r="2266" spans="1:27" x14ac:dyDescent="0.3">
      <c r="A2266" t="s">
        <v>49</v>
      </c>
      <c r="B2266" s="3">
        <v>43831</v>
      </c>
      <c r="C2266" s="3">
        <v>43921</v>
      </c>
      <c r="D2266" t="s">
        <v>50</v>
      </c>
      <c r="E2266" t="s">
        <v>35</v>
      </c>
      <c r="F2266" s="3">
        <v>43877</v>
      </c>
      <c r="G2266" t="s">
        <v>6297</v>
      </c>
      <c r="H2266" t="s">
        <v>3301</v>
      </c>
      <c r="I2266" t="s">
        <v>6298</v>
      </c>
      <c r="J2266" t="s">
        <v>54</v>
      </c>
      <c r="K2266" t="s">
        <v>376</v>
      </c>
      <c r="L2266" t="s">
        <v>6299</v>
      </c>
      <c r="M2266" s="3">
        <v>43877</v>
      </c>
      <c r="N2266" s="3">
        <v>44074</v>
      </c>
      <c r="O2266" t="s">
        <v>54</v>
      </c>
      <c r="P2266" t="s">
        <v>10235</v>
      </c>
      <c r="Q2266" t="s">
        <v>10236</v>
      </c>
      <c r="R2266" t="s">
        <v>40</v>
      </c>
      <c r="S2266" t="s">
        <v>59</v>
      </c>
      <c r="T2266" t="s">
        <v>60</v>
      </c>
      <c r="U2266" t="s">
        <v>10237</v>
      </c>
      <c r="V2266" t="s">
        <v>62</v>
      </c>
      <c r="W2266" t="s">
        <v>63</v>
      </c>
      <c r="X2266" t="s">
        <v>64</v>
      </c>
      <c r="Y2266" s="3">
        <v>43922</v>
      </c>
      <c r="Z2266" s="3">
        <v>43921</v>
      </c>
      <c r="AA2266" t="s">
        <v>10238</v>
      </c>
    </row>
    <row r="2267" spans="1:27" x14ac:dyDescent="0.3">
      <c r="A2267" t="s">
        <v>49</v>
      </c>
      <c r="B2267" s="3">
        <v>43831</v>
      </c>
      <c r="C2267" s="3">
        <v>43921</v>
      </c>
      <c r="D2267" t="s">
        <v>50</v>
      </c>
      <c r="E2267" t="s">
        <v>35</v>
      </c>
      <c r="F2267" s="3">
        <v>43877</v>
      </c>
      <c r="G2267" t="s">
        <v>9938</v>
      </c>
      <c r="H2267" t="s">
        <v>1329</v>
      </c>
      <c r="I2267" t="s">
        <v>692</v>
      </c>
      <c r="J2267" t="s">
        <v>54</v>
      </c>
      <c r="K2267" t="s">
        <v>55</v>
      </c>
      <c r="L2267" t="s">
        <v>9939</v>
      </c>
      <c r="M2267" s="3">
        <v>43877</v>
      </c>
      <c r="N2267" s="3">
        <v>44196</v>
      </c>
      <c r="O2267" t="s">
        <v>54</v>
      </c>
      <c r="P2267" t="s">
        <v>1237</v>
      </c>
      <c r="Q2267" t="s">
        <v>1238</v>
      </c>
      <c r="R2267" t="s">
        <v>40</v>
      </c>
      <c r="S2267" t="s">
        <v>59</v>
      </c>
      <c r="T2267" t="s">
        <v>60</v>
      </c>
      <c r="U2267" t="s">
        <v>10239</v>
      </c>
      <c r="V2267" t="s">
        <v>62</v>
      </c>
      <c r="W2267" t="s">
        <v>63</v>
      </c>
      <c r="X2267" t="s">
        <v>64</v>
      </c>
      <c r="Y2267" s="3">
        <v>43922</v>
      </c>
      <c r="Z2267" s="3">
        <v>43921</v>
      </c>
      <c r="AA2267" t="s">
        <v>10240</v>
      </c>
    </row>
    <row r="2268" spans="1:27" x14ac:dyDescent="0.3">
      <c r="A2268" t="s">
        <v>49</v>
      </c>
      <c r="B2268" s="3">
        <v>43831</v>
      </c>
      <c r="C2268" s="3">
        <v>43921</v>
      </c>
      <c r="D2268" t="s">
        <v>50</v>
      </c>
      <c r="E2268" t="s">
        <v>35</v>
      </c>
      <c r="F2268" s="3">
        <v>43831</v>
      </c>
      <c r="G2268" t="s">
        <v>10241</v>
      </c>
      <c r="H2268" t="s">
        <v>573</v>
      </c>
      <c r="I2268" t="s">
        <v>1221</v>
      </c>
      <c r="J2268" t="s">
        <v>69</v>
      </c>
      <c r="K2268" t="s">
        <v>454</v>
      </c>
      <c r="L2268" t="s">
        <v>10242</v>
      </c>
      <c r="M2268" s="3">
        <v>43831</v>
      </c>
      <c r="N2268" s="3">
        <v>44074</v>
      </c>
      <c r="O2268" t="s">
        <v>69</v>
      </c>
      <c r="P2268" t="s">
        <v>984</v>
      </c>
      <c r="Q2268" t="s">
        <v>985</v>
      </c>
      <c r="R2268" t="s">
        <v>40</v>
      </c>
      <c r="S2268" t="s">
        <v>59</v>
      </c>
      <c r="T2268" t="s">
        <v>60</v>
      </c>
      <c r="U2268" t="s">
        <v>10243</v>
      </c>
      <c r="V2268" t="s">
        <v>62</v>
      </c>
      <c r="W2268" t="s">
        <v>63</v>
      </c>
      <c r="X2268" t="s">
        <v>64</v>
      </c>
      <c r="Y2268" s="3">
        <v>43922</v>
      </c>
      <c r="Z2268" s="3">
        <v>43921</v>
      </c>
      <c r="AA2268" t="s">
        <v>10244</v>
      </c>
    </row>
    <row r="2269" spans="1:27" x14ac:dyDescent="0.3">
      <c r="A2269" t="s">
        <v>49</v>
      </c>
      <c r="B2269" s="3">
        <v>43831</v>
      </c>
      <c r="C2269" s="3">
        <v>43921</v>
      </c>
      <c r="D2269" t="s">
        <v>50</v>
      </c>
      <c r="E2269" t="s">
        <v>35</v>
      </c>
      <c r="F2269" s="3">
        <v>43831</v>
      </c>
      <c r="G2269" t="s">
        <v>9573</v>
      </c>
      <c r="H2269" t="s">
        <v>10245</v>
      </c>
      <c r="I2269" t="s">
        <v>10246</v>
      </c>
      <c r="J2269" t="s">
        <v>54</v>
      </c>
      <c r="K2269" t="s">
        <v>55</v>
      </c>
      <c r="L2269" t="s">
        <v>10247</v>
      </c>
      <c r="M2269" s="3">
        <v>43831</v>
      </c>
      <c r="N2269" s="3">
        <v>44196</v>
      </c>
      <c r="O2269" t="s">
        <v>54</v>
      </c>
      <c r="P2269" t="s">
        <v>57</v>
      </c>
      <c r="Q2269" t="s">
        <v>58</v>
      </c>
      <c r="R2269" t="s">
        <v>40</v>
      </c>
      <c r="S2269" t="s">
        <v>59</v>
      </c>
      <c r="T2269" t="s">
        <v>60</v>
      </c>
      <c r="U2269" t="s">
        <v>10248</v>
      </c>
      <c r="V2269" t="s">
        <v>62</v>
      </c>
      <c r="W2269" t="s">
        <v>63</v>
      </c>
      <c r="X2269" t="s">
        <v>64</v>
      </c>
      <c r="Y2269" s="3">
        <v>43922</v>
      </c>
      <c r="Z2269" s="3">
        <v>43921</v>
      </c>
      <c r="AA2269" t="s">
        <v>10249</v>
      </c>
    </row>
    <row r="2270" spans="1:27" x14ac:dyDescent="0.3">
      <c r="A2270" t="s">
        <v>49</v>
      </c>
      <c r="B2270" s="3">
        <v>43831</v>
      </c>
      <c r="C2270" s="3">
        <v>43921</v>
      </c>
      <c r="D2270" t="s">
        <v>50</v>
      </c>
      <c r="E2270" t="s">
        <v>35</v>
      </c>
      <c r="F2270" s="3">
        <v>43831</v>
      </c>
      <c r="G2270" t="s">
        <v>1349</v>
      </c>
      <c r="H2270" t="s">
        <v>1266</v>
      </c>
      <c r="I2270" t="s">
        <v>10250</v>
      </c>
      <c r="J2270" t="s">
        <v>54</v>
      </c>
      <c r="K2270" t="s">
        <v>55</v>
      </c>
      <c r="L2270" t="s">
        <v>10251</v>
      </c>
      <c r="M2270" s="3">
        <v>43831</v>
      </c>
      <c r="N2270" s="3">
        <v>44196</v>
      </c>
      <c r="O2270" t="s">
        <v>54</v>
      </c>
      <c r="P2270" t="s">
        <v>57</v>
      </c>
      <c r="Q2270" t="s">
        <v>58</v>
      </c>
      <c r="R2270" t="s">
        <v>40</v>
      </c>
      <c r="S2270" t="s">
        <v>59</v>
      </c>
      <c r="T2270" t="s">
        <v>60</v>
      </c>
      <c r="U2270" t="s">
        <v>10252</v>
      </c>
      <c r="V2270" t="s">
        <v>62</v>
      </c>
      <c r="W2270" t="s">
        <v>63</v>
      </c>
      <c r="X2270" t="s">
        <v>64</v>
      </c>
      <c r="Y2270" s="3">
        <v>43922</v>
      </c>
      <c r="Z2270" s="3">
        <v>43921</v>
      </c>
      <c r="AA2270" t="s">
        <v>10253</v>
      </c>
    </row>
    <row r="2271" spans="1:27" x14ac:dyDescent="0.3">
      <c r="A2271" t="s">
        <v>49</v>
      </c>
      <c r="B2271" s="3">
        <v>43831</v>
      </c>
      <c r="C2271" s="3">
        <v>43921</v>
      </c>
      <c r="D2271" t="s">
        <v>50</v>
      </c>
      <c r="E2271" t="s">
        <v>35</v>
      </c>
      <c r="F2271" s="3">
        <v>43831</v>
      </c>
      <c r="G2271" t="s">
        <v>10254</v>
      </c>
      <c r="H2271" t="s">
        <v>370</v>
      </c>
      <c r="I2271" t="s">
        <v>284</v>
      </c>
      <c r="J2271" t="s">
        <v>54</v>
      </c>
      <c r="K2271" t="s">
        <v>2095</v>
      </c>
      <c r="L2271" t="s">
        <v>10255</v>
      </c>
      <c r="M2271" s="3">
        <v>43831</v>
      </c>
      <c r="N2271" s="3">
        <v>44074</v>
      </c>
      <c r="O2271" t="s">
        <v>54</v>
      </c>
      <c r="P2271" t="s">
        <v>554</v>
      </c>
      <c r="Q2271" t="s">
        <v>555</v>
      </c>
      <c r="R2271" t="s">
        <v>40</v>
      </c>
      <c r="S2271" t="s">
        <v>59</v>
      </c>
      <c r="T2271" t="s">
        <v>60</v>
      </c>
      <c r="U2271" t="s">
        <v>10256</v>
      </c>
      <c r="V2271" t="s">
        <v>62</v>
      </c>
      <c r="W2271" t="s">
        <v>63</v>
      </c>
      <c r="X2271" t="s">
        <v>64</v>
      </c>
      <c r="Y2271" s="3">
        <v>43922</v>
      </c>
      <c r="Z2271" s="3">
        <v>43921</v>
      </c>
      <c r="AA2271" t="s">
        <v>10257</v>
      </c>
    </row>
    <row r="2272" spans="1:27" x14ac:dyDescent="0.3">
      <c r="A2272" t="s">
        <v>49</v>
      </c>
      <c r="B2272" s="3">
        <v>43831</v>
      </c>
      <c r="C2272" s="3">
        <v>43921</v>
      </c>
      <c r="D2272" t="s">
        <v>50</v>
      </c>
      <c r="E2272" t="s">
        <v>35</v>
      </c>
      <c r="F2272" s="3">
        <v>43831</v>
      </c>
      <c r="G2272" t="s">
        <v>10258</v>
      </c>
      <c r="H2272" t="s">
        <v>370</v>
      </c>
      <c r="I2272" t="s">
        <v>1891</v>
      </c>
      <c r="J2272" t="s">
        <v>440</v>
      </c>
      <c r="K2272" t="s">
        <v>89</v>
      </c>
      <c r="L2272" t="s">
        <v>10259</v>
      </c>
      <c r="M2272" s="3">
        <v>43831</v>
      </c>
      <c r="N2272" s="3">
        <v>44196</v>
      </c>
      <c r="O2272" t="s">
        <v>440</v>
      </c>
      <c r="P2272" t="s">
        <v>2926</v>
      </c>
      <c r="Q2272" t="s">
        <v>1086</v>
      </c>
      <c r="R2272" t="s">
        <v>40</v>
      </c>
      <c r="S2272" t="s">
        <v>59</v>
      </c>
      <c r="T2272" t="s">
        <v>60</v>
      </c>
      <c r="U2272" t="s">
        <v>10260</v>
      </c>
      <c r="V2272" t="s">
        <v>62</v>
      </c>
      <c r="W2272" t="s">
        <v>63</v>
      </c>
      <c r="X2272" t="s">
        <v>64</v>
      </c>
      <c r="Y2272" s="3">
        <v>43922</v>
      </c>
      <c r="Z2272" s="3">
        <v>43921</v>
      </c>
      <c r="AA2272" t="s">
        <v>10261</v>
      </c>
    </row>
    <row r="2273" spans="1:27" x14ac:dyDescent="0.3">
      <c r="A2273" t="s">
        <v>49</v>
      </c>
      <c r="B2273" s="3">
        <v>43831</v>
      </c>
      <c r="C2273" s="3">
        <v>43921</v>
      </c>
      <c r="D2273" t="s">
        <v>50</v>
      </c>
      <c r="E2273" t="s">
        <v>35</v>
      </c>
      <c r="F2273" s="3">
        <v>43831</v>
      </c>
      <c r="G2273" t="s">
        <v>1435</v>
      </c>
      <c r="H2273" t="s">
        <v>977</v>
      </c>
      <c r="I2273" t="s">
        <v>3186</v>
      </c>
      <c r="J2273" t="s">
        <v>69</v>
      </c>
      <c r="K2273" t="s">
        <v>2366</v>
      </c>
      <c r="L2273" t="s">
        <v>10262</v>
      </c>
      <c r="M2273" s="3">
        <v>43831</v>
      </c>
      <c r="N2273" s="3">
        <v>44196</v>
      </c>
      <c r="O2273" t="s">
        <v>69</v>
      </c>
      <c r="P2273" t="s">
        <v>803</v>
      </c>
      <c r="Q2273" t="s">
        <v>804</v>
      </c>
      <c r="R2273" t="s">
        <v>40</v>
      </c>
      <c r="S2273" t="s">
        <v>59</v>
      </c>
      <c r="T2273" t="s">
        <v>60</v>
      </c>
      <c r="U2273" t="s">
        <v>10263</v>
      </c>
      <c r="V2273" t="s">
        <v>62</v>
      </c>
      <c r="W2273" t="s">
        <v>63</v>
      </c>
      <c r="X2273" t="s">
        <v>64</v>
      </c>
      <c r="Y2273" s="3">
        <v>43922</v>
      </c>
      <c r="Z2273" s="3">
        <v>43921</v>
      </c>
      <c r="AA2273" t="s">
        <v>10264</v>
      </c>
    </row>
    <row r="2274" spans="1:27" x14ac:dyDescent="0.3">
      <c r="A2274" t="s">
        <v>49</v>
      </c>
      <c r="B2274" s="3">
        <v>43831</v>
      </c>
      <c r="C2274" s="3">
        <v>43921</v>
      </c>
      <c r="D2274" t="s">
        <v>50</v>
      </c>
      <c r="E2274" t="s">
        <v>35</v>
      </c>
      <c r="F2274" s="3">
        <v>43831</v>
      </c>
      <c r="G2274" t="s">
        <v>524</v>
      </c>
      <c r="H2274" t="s">
        <v>3430</v>
      </c>
      <c r="I2274" t="s">
        <v>906</v>
      </c>
      <c r="J2274" t="s">
        <v>79</v>
      </c>
      <c r="K2274" t="s">
        <v>1372</v>
      </c>
      <c r="L2274" t="s">
        <v>10265</v>
      </c>
      <c r="M2274" s="3">
        <v>43831</v>
      </c>
      <c r="N2274" s="3">
        <v>44196</v>
      </c>
      <c r="O2274" t="s">
        <v>79</v>
      </c>
      <c r="P2274" t="s">
        <v>82</v>
      </c>
      <c r="Q2274" t="s">
        <v>83</v>
      </c>
      <c r="R2274" t="s">
        <v>40</v>
      </c>
      <c r="S2274" t="s">
        <v>59</v>
      </c>
      <c r="T2274" t="s">
        <v>60</v>
      </c>
      <c r="U2274" t="s">
        <v>10266</v>
      </c>
      <c r="V2274" t="s">
        <v>62</v>
      </c>
      <c r="W2274" t="s">
        <v>63</v>
      </c>
      <c r="X2274" t="s">
        <v>64</v>
      </c>
      <c r="Y2274" s="3">
        <v>43922</v>
      </c>
      <c r="Z2274" s="3">
        <v>43921</v>
      </c>
      <c r="AA2274" t="s">
        <v>10267</v>
      </c>
    </row>
    <row r="2275" spans="1:27" x14ac:dyDescent="0.3">
      <c r="A2275" t="s">
        <v>49</v>
      </c>
      <c r="B2275" s="3">
        <v>43831</v>
      </c>
      <c r="C2275" s="3">
        <v>43921</v>
      </c>
      <c r="D2275" t="s">
        <v>50</v>
      </c>
      <c r="E2275" t="s">
        <v>35</v>
      </c>
      <c r="F2275" s="3">
        <v>43831</v>
      </c>
      <c r="G2275" t="s">
        <v>10268</v>
      </c>
      <c r="H2275" t="s">
        <v>361</v>
      </c>
      <c r="I2275" t="s">
        <v>1120</v>
      </c>
      <c r="J2275" t="s">
        <v>69</v>
      </c>
      <c r="K2275" t="s">
        <v>245</v>
      </c>
      <c r="L2275" t="s">
        <v>10269</v>
      </c>
      <c r="M2275" s="3">
        <v>43831</v>
      </c>
      <c r="N2275" s="3">
        <v>44196</v>
      </c>
      <c r="O2275" t="s">
        <v>69</v>
      </c>
      <c r="P2275" t="s">
        <v>681</v>
      </c>
      <c r="Q2275" t="s">
        <v>682</v>
      </c>
      <c r="R2275" t="s">
        <v>40</v>
      </c>
      <c r="S2275" t="s">
        <v>59</v>
      </c>
      <c r="T2275" t="s">
        <v>60</v>
      </c>
      <c r="U2275" t="s">
        <v>10270</v>
      </c>
      <c r="V2275" t="s">
        <v>62</v>
      </c>
      <c r="W2275" t="s">
        <v>63</v>
      </c>
      <c r="X2275" t="s">
        <v>64</v>
      </c>
      <c r="Y2275" s="3">
        <v>43922</v>
      </c>
      <c r="Z2275" s="3">
        <v>43921</v>
      </c>
      <c r="AA2275" t="s">
        <v>10271</v>
      </c>
    </row>
    <row r="2276" spans="1:27" x14ac:dyDescent="0.3">
      <c r="A2276" t="s">
        <v>49</v>
      </c>
      <c r="B2276" s="3">
        <v>43831</v>
      </c>
      <c r="C2276" s="3">
        <v>43921</v>
      </c>
      <c r="D2276" t="s">
        <v>50</v>
      </c>
      <c r="E2276" t="s">
        <v>35</v>
      </c>
      <c r="F2276" s="3">
        <v>43831</v>
      </c>
      <c r="G2276" t="s">
        <v>10272</v>
      </c>
      <c r="H2276" t="s">
        <v>995</v>
      </c>
      <c r="I2276" t="s">
        <v>638</v>
      </c>
      <c r="J2276" t="s">
        <v>54</v>
      </c>
      <c r="K2276" t="s">
        <v>55</v>
      </c>
      <c r="L2276" t="s">
        <v>10273</v>
      </c>
      <c r="M2276" s="3">
        <v>43831</v>
      </c>
      <c r="N2276" s="3">
        <v>44196</v>
      </c>
      <c r="O2276" t="s">
        <v>54</v>
      </c>
      <c r="P2276" t="s">
        <v>57</v>
      </c>
      <c r="Q2276" t="s">
        <v>58</v>
      </c>
      <c r="R2276" t="s">
        <v>40</v>
      </c>
      <c r="S2276" t="s">
        <v>59</v>
      </c>
      <c r="T2276" t="s">
        <v>60</v>
      </c>
      <c r="U2276" t="s">
        <v>10274</v>
      </c>
      <c r="V2276" t="s">
        <v>62</v>
      </c>
      <c r="W2276" t="s">
        <v>63</v>
      </c>
      <c r="X2276" t="s">
        <v>64</v>
      </c>
      <c r="Y2276" s="3">
        <v>43922</v>
      </c>
      <c r="Z2276" s="3">
        <v>43921</v>
      </c>
      <c r="AA2276" t="s">
        <v>10275</v>
      </c>
    </row>
    <row r="2277" spans="1:27" x14ac:dyDescent="0.3">
      <c r="A2277" t="s">
        <v>49</v>
      </c>
      <c r="B2277" s="3">
        <v>43831</v>
      </c>
      <c r="C2277" s="3">
        <v>43921</v>
      </c>
      <c r="D2277" t="s">
        <v>50</v>
      </c>
      <c r="E2277" t="s">
        <v>35</v>
      </c>
      <c r="F2277" s="3">
        <v>43831</v>
      </c>
      <c r="G2277" t="s">
        <v>10276</v>
      </c>
      <c r="H2277" t="s">
        <v>196</v>
      </c>
      <c r="I2277" t="s">
        <v>692</v>
      </c>
      <c r="J2277" t="s">
        <v>79</v>
      </c>
      <c r="K2277" t="s">
        <v>2727</v>
      </c>
      <c r="L2277" t="s">
        <v>10277</v>
      </c>
      <c r="M2277" s="3">
        <v>43831</v>
      </c>
      <c r="N2277" s="3">
        <v>44196</v>
      </c>
      <c r="O2277" t="s">
        <v>79</v>
      </c>
      <c r="P2277" t="s">
        <v>82</v>
      </c>
      <c r="Q2277" t="s">
        <v>83</v>
      </c>
      <c r="R2277" t="s">
        <v>40</v>
      </c>
      <c r="S2277" t="s">
        <v>59</v>
      </c>
      <c r="T2277" t="s">
        <v>60</v>
      </c>
      <c r="U2277" t="s">
        <v>10278</v>
      </c>
      <c r="V2277" t="s">
        <v>62</v>
      </c>
      <c r="W2277" t="s">
        <v>63</v>
      </c>
      <c r="X2277" t="s">
        <v>64</v>
      </c>
      <c r="Y2277" s="3">
        <v>43922</v>
      </c>
      <c r="Z2277" s="3">
        <v>43921</v>
      </c>
      <c r="AA2277" t="s">
        <v>10279</v>
      </c>
    </row>
    <row r="2278" spans="1:27" x14ac:dyDescent="0.3">
      <c r="A2278" t="s">
        <v>49</v>
      </c>
      <c r="B2278" s="3">
        <v>43831</v>
      </c>
      <c r="C2278" s="3">
        <v>43921</v>
      </c>
      <c r="D2278" t="s">
        <v>50</v>
      </c>
      <c r="E2278" t="s">
        <v>35</v>
      </c>
      <c r="F2278" s="3">
        <v>43831</v>
      </c>
      <c r="G2278" t="s">
        <v>10280</v>
      </c>
      <c r="H2278" t="s">
        <v>742</v>
      </c>
      <c r="I2278" t="s">
        <v>3498</v>
      </c>
      <c r="J2278" t="s">
        <v>79</v>
      </c>
      <c r="K2278" t="s">
        <v>1522</v>
      </c>
      <c r="L2278" t="s">
        <v>10281</v>
      </c>
      <c r="M2278" s="3">
        <v>43831</v>
      </c>
      <c r="N2278" s="3">
        <v>44196</v>
      </c>
      <c r="O2278" t="s">
        <v>79</v>
      </c>
      <c r="P2278" t="s">
        <v>82</v>
      </c>
      <c r="Q2278" t="s">
        <v>83</v>
      </c>
      <c r="R2278" t="s">
        <v>40</v>
      </c>
      <c r="S2278" t="s">
        <v>59</v>
      </c>
      <c r="T2278" t="s">
        <v>60</v>
      </c>
      <c r="U2278" t="s">
        <v>10282</v>
      </c>
      <c r="V2278" t="s">
        <v>62</v>
      </c>
      <c r="W2278" t="s">
        <v>63</v>
      </c>
      <c r="X2278" t="s">
        <v>64</v>
      </c>
      <c r="Y2278" s="3">
        <v>43922</v>
      </c>
      <c r="Z2278" s="3">
        <v>43921</v>
      </c>
      <c r="AA2278" t="s">
        <v>10283</v>
      </c>
    </row>
    <row r="2279" spans="1:27" x14ac:dyDescent="0.3">
      <c r="A2279" t="s">
        <v>49</v>
      </c>
      <c r="B2279" s="3">
        <v>43831</v>
      </c>
      <c r="C2279" s="3">
        <v>43921</v>
      </c>
      <c r="D2279" t="s">
        <v>50</v>
      </c>
      <c r="E2279" t="s">
        <v>35</v>
      </c>
      <c r="F2279" s="3">
        <v>43831</v>
      </c>
      <c r="G2279" t="s">
        <v>10284</v>
      </c>
      <c r="H2279" t="s">
        <v>485</v>
      </c>
      <c r="I2279" t="s">
        <v>495</v>
      </c>
      <c r="J2279" t="s">
        <v>69</v>
      </c>
      <c r="K2279" t="s">
        <v>1202</v>
      </c>
      <c r="L2279" t="s">
        <v>10285</v>
      </c>
      <c r="M2279" s="3">
        <v>43831</v>
      </c>
      <c r="N2279" s="3">
        <v>44074</v>
      </c>
      <c r="O2279" t="s">
        <v>69</v>
      </c>
      <c r="P2279" t="s">
        <v>2381</v>
      </c>
      <c r="Q2279" t="s">
        <v>2382</v>
      </c>
      <c r="R2279" t="s">
        <v>40</v>
      </c>
      <c r="S2279" t="s">
        <v>59</v>
      </c>
      <c r="T2279" t="s">
        <v>60</v>
      </c>
      <c r="U2279" t="s">
        <v>10286</v>
      </c>
      <c r="V2279" t="s">
        <v>62</v>
      </c>
      <c r="W2279" t="s">
        <v>63</v>
      </c>
      <c r="X2279" t="s">
        <v>64</v>
      </c>
      <c r="Y2279" s="3">
        <v>43922</v>
      </c>
      <c r="Z2279" s="3">
        <v>43921</v>
      </c>
      <c r="AA2279" t="s">
        <v>10287</v>
      </c>
    </row>
    <row r="2280" spans="1:27" x14ac:dyDescent="0.3">
      <c r="A2280" t="s">
        <v>49</v>
      </c>
      <c r="B2280" s="3">
        <v>43831</v>
      </c>
      <c r="C2280" s="3">
        <v>43921</v>
      </c>
      <c r="D2280" t="s">
        <v>50</v>
      </c>
      <c r="E2280" t="s">
        <v>35</v>
      </c>
      <c r="F2280" s="3">
        <v>43831</v>
      </c>
      <c r="G2280" t="s">
        <v>4141</v>
      </c>
      <c r="H2280" t="s">
        <v>485</v>
      </c>
      <c r="I2280" t="s">
        <v>742</v>
      </c>
      <c r="J2280" t="s">
        <v>79</v>
      </c>
      <c r="K2280" t="s">
        <v>158</v>
      </c>
      <c r="L2280" t="s">
        <v>10288</v>
      </c>
      <c r="M2280" s="3">
        <v>43831</v>
      </c>
      <c r="N2280" s="3">
        <v>44196</v>
      </c>
      <c r="O2280" t="s">
        <v>79</v>
      </c>
      <c r="P2280" t="s">
        <v>82</v>
      </c>
      <c r="Q2280" t="s">
        <v>83</v>
      </c>
      <c r="R2280" t="s">
        <v>40</v>
      </c>
      <c r="S2280" t="s">
        <v>59</v>
      </c>
      <c r="T2280" t="s">
        <v>60</v>
      </c>
      <c r="U2280" t="s">
        <v>10289</v>
      </c>
      <c r="V2280" t="s">
        <v>62</v>
      </c>
      <c r="W2280" t="s">
        <v>63</v>
      </c>
      <c r="X2280" t="s">
        <v>64</v>
      </c>
      <c r="Y2280" s="3">
        <v>43922</v>
      </c>
      <c r="Z2280" s="3">
        <v>43921</v>
      </c>
      <c r="AA2280" t="s">
        <v>10290</v>
      </c>
    </row>
    <row r="2281" spans="1:27" x14ac:dyDescent="0.3">
      <c r="A2281" t="s">
        <v>49</v>
      </c>
      <c r="B2281" s="3">
        <v>43831</v>
      </c>
      <c r="C2281" s="3">
        <v>43921</v>
      </c>
      <c r="D2281" t="s">
        <v>50</v>
      </c>
      <c r="E2281" t="s">
        <v>35</v>
      </c>
      <c r="F2281" s="3">
        <v>43831</v>
      </c>
      <c r="G2281" t="s">
        <v>10291</v>
      </c>
      <c r="H2281" t="s">
        <v>4386</v>
      </c>
      <c r="I2281" t="s">
        <v>2139</v>
      </c>
      <c r="J2281" t="s">
        <v>79</v>
      </c>
      <c r="K2281" t="s">
        <v>397</v>
      </c>
      <c r="L2281" t="s">
        <v>10292</v>
      </c>
      <c r="M2281" s="3">
        <v>43831</v>
      </c>
      <c r="N2281" s="3">
        <v>44196</v>
      </c>
      <c r="O2281" t="s">
        <v>79</v>
      </c>
      <c r="P2281" t="s">
        <v>82</v>
      </c>
      <c r="Q2281" t="s">
        <v>83</v>
      </c>
      <c r="R2281" t="s">
        <v>40</v>
      </c>
      <c r="S2281" t="s">
        <v>59</v>
      </c>
      <c r="T2281" t="s">
        <v>60</v>
      </c>
      <c r="U2281" t="s">
        <v>10293</v>
      </c>
      <c r="V2281" t="s">
        <v>62</v>
      </c>
      <c r="W2281" t="s">
        <v>63</v>
      </c>
      <c r="X2281" t="s">
        <v>64</v>
      </c>
      <c r="Y2281" s="3">
        <v>43922</v>
      </c>
      <c r="Z2281" s="3">
        <v>43921</v>
      </c>
      <c r="AA2281" t="s">
        <v>10294</v>
      </c>
    </row>
    <row r="2282" spans="1:27" x14ac:dyDescent="0.3">
      <c r="A2282" t="s">
        <v>49</v>
      </c>
      <c r="B2282" s="3">
        <v>43831</v>
      </c>
      <c r="C2282" s="3">
        <v>43921</v>
      </c>
      <c r="D2282" t="s">
        <v>50</v>
      </c>
      <c r="E2282" t="s">
        <v>35</v>
      </c>
      <c r="F2282" s="3">
        <v>43877</v>
      </c>
      <c r="G2282" t="s">
        <v>10295</v>
      </c>
      <c r="H2282" t="s">
        <v>3176</v>
      </c>
      <c r="I2282" t="s">
        <v>2295</v>
      </c>
      <c r="J2282" t="s">
        <v>69</v>
      </c>
      <c r="K2282" t="s">
        <v>546</v>
      </c>
      <c r="L2282" t="s">
        <v>10296</v>
      </c>
      <c r="M2282" s="3">
        <v>43877</v>
      </c>
      <c r="N2282" s="3">
        <v>44074</v>
      </c>
      <c r="O2282" t="s">
        <v>69</v>
      </c>
      <c r="P2282" t="s">
        <v>1912</v>
      </c>
      <c r="Q2282" t="s">
        <v>1913</v>
      </c>
      <c r="R2282" t="s">
        <v>40</v>
      </c>
      <c r="S2282" t="s">
        <v>59</v>
      </c>
      <c r="T2282" t="s">
        <v>60</v>
      </c>
      <c r="U2282" t="s">
        <v>10297</v>
      </c>
      <c r="V2282" t="s">
        <v>62</v>
      </c>
      <c r="W2282" t="s">
        <v>63</v>
      </c>
      <c r="X2282" t="s">
        <v>64</v>
      </c>
      <c r="Y2282" s="3">
        <v>43922</v>
      </c>
      <c r="Z2282" s="3">
        <v>43921</v>
      </c>
      <c r="AA2282" t="s">
        <v>10298</v>
      </c>
    </row>
    <row r="2283" spans="1:27" x14ac:dyDescent="0.3">
      <c r="A2283" t="s">
        <v>49</v>
      </c>
      <c r="B2283" s="3">
        <v>43831</v>
      </c>
      <c r="C2283" s="3">
        <v>43921</v>
      </c>
      <c r="D2283" t="s">
        <v>50</v>
      </c>
      <c r="E2283" t="s">
        <v>35</v>
      </c>
      <c r="F2283" s="3">
        <v>43877</v>
      </c>
      <c r="G2283" t="s">
        <v>1876</v>
      </c>
      <c r="H2283" t="s">
        <v>1982</v>
      </c>
      <c r="I2283" t="s">
        <v>10299</v>
      </c>
      <c r="J2283" t="s">
        <v>54</v>
      </c>
      <c r="K2283" t="s">
        <v>55</v>
      </c>
      <c r="L2283" t="s">
        <v>10300</v>
      </c>
      <c r="M2283" s="3">
        <v>43877</v>
      </c>
      <c r="N2283" s="3">
        <v>44196</v>
      </c>
      <c r="O2283" t="s">
        <v>54</v>
      </c>
      <c r="P2283" t="s">
        <v>57</v>
      </c>
      <c r="Q2283" t="s">
        <v>58</v>
      </c>
      <c r="R2283" t="s">
        <v>40</v>
      </c>
      <c r="S2283" t="s">
        <v>59</v>
      </c>
      <c r="T2283" t="s">
        <v>60</v>
      </c>
      <c r="U2283" t="s">
        <v>10301</v>
      </c>
      <c r="V2283" t="s">
        <v>62</v>
      </c>
      <c r="W2283" t="s">
        <v>63</v>
      </c>
      <c r="X2283" t="s">
        <v>64</v>
      </c>
      <c r="Y2283" s="3">
        <v>43922</v>
      </c>
      <c r="Z2283" s="3">
        <v>43921</v>
      </c>
      <c r="AA2283" t="s">
        <v>10302</v>
      </c>
    </row>
    <row r="2284" spans="1:27" x14ac:dyDescent="0.3">
      <c r="A2284" t="s">
        <v>49</v>
      </c>
      <c r="B2284" s="3">
        <v>43831</v>
      </c>
      <c r="C2284" s="3">
        <v>43921</v>
      </c>
      <c r="D2284" t="s">
        <v>50</v>
      </c>
      <c r="E2284" t="s">
        <v>35</v>
      </c>
      <c r="F2284" s="3">
        <v>43877</v>
      </c>
      <c r="G2284" t="s">
        <v>7899</v>
      </c>
      <c r="H2284" t="s">
        <v>7900</v>
      </c>
      <c r="I2284" t="s">
        <v>7901</v>
      </c>
      <c r="J2284" t="s">
        <v>440</v>
      </c>
      <c r="K2284" t="s">
        <v>55</v>
      </c>
      <c r="L2284" t="s">
        <v>7902</v>
      </c>
      <c r="M2284" s="3">
        <v>43877</v>
      </c>
      <c r="N2284" s="3">
        <v>44196</v>
      </c>
      <c r="O2284" t="s">
        <v>440</v>
      </c>
      <c r="P2284" t="s">
        <v>10303</v>
      </c>
      <c r="Q2284" t="s">
        <v>10304</v>
      </c>
      <c r="R2284" t="s">
        <v>40</v>
      </c>
      <c r="S2284" t="s">
        <v>59</v>
      </c>
      <c r="T2284" t="s">
        <v>60</v>
      </c>
      <c r="U2284" t="s">
        <v>10305</v>
      </c>
      <c r="V2284" t="s">
        <v>62</v>
      </c>
      <c r="W2284" t="s">
        <v>63</v>
      </c>
      <c r="X2284" t="s">
        <v>64</v>
      </c>
      <c r="Y2284" s="3">
        <v>43922</v>
      </c>
      <c r="Z2284" s="3">
        <v>43921</v>
      </c>
      <c r="AA2284" t="s">
        <v>10306</v>
      </c>
    </row>
    <row r="2285" spans="1:27" x14ac:dyDescent="0.3">
      <c r="A2285" t="s">
        <v>49</v>
      </c>
      <c r="B2285" s="3">
        <v>43831</v>
      </c>
      <c r="C2285" s="3">
        <v>43921</v>
      </c>
      <c r="D2285" t="s">
        <v>50</v>
      </c>
      <c r="E2285" t="s">
        <v>35</v>
      </c>
      <c r="F2285" s="3">
        <v>43891</v>
      </c>
      <c r="G2285" t="s">
        <v>1731</v>
      </c>
      <c r="H2285" t="s">
        <v>3003</v>
      </c>
      <c r="I2285" t="s">
        <v>2993</v>
      </c>
      <c r="J2285" t="s">
        <v>69</v>
      </c>
      <c r="K2285" t="s">
        <v>55</v>
      </c>
      <c r="L2285" t="s">
        <v>3004</v>
      </c>
      <c r="M2285" s="3">
        <v>43891</v>
      </c>
      <c r="N2285" s="3">
        <v>44196</v>
      </c>
      <c r="O2285" t="s">
        <v>69</v>
      </c>
      <c r="P2285" t="s">
        <v>10307</v>
      </c>
      <c r="Q2285" t="s">
        <v>10308</v>
      </c>
      <c r="R2285" t="s">
        <v>40</v>
      </c>
      <c r="S2285" t="s">
        <v>59</v>
      </c>
      <c r="T2285" t="s">
        <v>60</v>
      </c>
      <c r="U2285" t="s">
        <v>10309</v>
      </c>
      <c r="V2285" t="s">
        <v>62</v>
      </c>
      <c r="W2285" t="s">
        <v>63</v>
      </c>
      <c r="X2285" t="s">
        <v>64</v>
      </c>
      <c r="Y2285" s="3">
        <v>43922</v>
      </c>
      <c r="Z2285" s="3">
        <v>43921</v>
      </c>
      <c r="AA2285" t="s">
        <v>10310</v>
      </c>
    </row>
    <row r="2286" spans="1:27" x14ac:dyDescent="0.3">
      <c r="A2286" t="s">
        <v>49</v>
      </c>
      <c r="B2286" s="3">
        <v>43831</v>
      </c>
      <c r="C2286" s="3">
        <v>43921</v>
      </c>
      <c r="D2286" t="s">
        <v>50</v>
      </c>
      <c r="E2286" t="s">
        <v>35</v>
      </c>
      <c r="F2286" s="3">
        <v>43831</v>
      </c>
      <c r="G2286" t="s">
        <v>10311</v>
      </c>
      <c r="H2286" t="s">
        <v>10312</v>
      </c>
      <c r="I2286" t="s">
        <v>9496</v>
      </c>
      <c r="J2286" t="s">
        <v>79</v>
      </c>
      <c r="K2286" t="s">
        <v>1522</v>
      </c>
      <c r="L2286" t="s">
        <v>10313</v>
      </c>
      <c r="M2286" s="3">
        <v>43831</v>
      </c>
      <c r="N2286" s="3">
        <v>44196</v>
      </c>
      <c r="O2286" t="s">
        <v>79</v>
      </c>
      <c r="P2286" t="s">
        <v>82</v>
      </c>
      <c r="Q2286" t="s">
        <v>83</v>
      </c>
      <c r="R2286" t="s">
        <v>40</v>
      </c>
      <c r="S2286" t="s">
        <v>59</v>
      </c>
      <c r="T2286" t="s">
        <v>60</v>
      </c>
      <c r="U2286" t="s">
        <v>10314</v>
      </c>
      <c r="V2286" t="s">
        <v>62</v>
      </c>
      <c r="W2286" t="s">
        <v>63</v>
      </c>
      <c r="X2286" t="s">
        <v>64</v>
      </c>
      <c r="Y2286" s="3">
        <v>43922</v>
      </c>
      <c r="Z2286" s="3">
        <v>43921</v>
      </c>
      <c r="AA2286" t="s">
        <v>10315</v>
      </c>
    </row>
    <row r="2287" spans="1:27" x14ac:dyDescent="0.3">
      <c r="A2287" t="s">
        <v>49</v>
      </c>
      <c r="B2287" s="3">
        <v>43831</v>
      </c>
      <c r="C2287" s="3">
        <v>43921</v>
      </c>
      <c r="D2287" t="s">
        <v>50</v>
      </c>
      <c r="E2287" t="s">
        <v>35</v>
      </c>
      <c r="F2287" s="3">
        <v>43831</v>
      </c>
      <c r="G2287" t="s">
        <v>2447</v>
      </c>
      <c r="H2287" t="s">
        <v>10316</v>
      </c>
      <c r="I2287" t="s">
        <v>923</v>
      </c>
      <c r="J2287" t="s">
        <v>69</v>
      </c>
      <c r="K2287" t="s">
        <v>70</v>
      </c>
      <c r="L2287" t="s">
        <v>10317</v>
      </c>
      <c r="M2287" s="3">
        <v>43831</v>
      </c>
      <c r="N2287" s="3">
        <v>44196</v>
      </c>
      <c r="O2287" t="s">
        <v>69</v>
      </c>
      <c r="P2287" t="s">
        <v>72</v>
      </c>
      <c r="Q2287" t="s">
        <v>73</v>
      </c>
      <c r="R2287" t="s">
        <v>40</v>
      </c>
      <c r="S2287" t="s">
        <v>59</v>
      </c>
      <c r="T2287" t="s">
        <v>60</v>
      </c>
      <c r="U2287" t="s">
        <v>10318</v>
      </c>
      <c r="V2287" t="s">
        <v>62</v>
      </c>
      <c r="W2287" t="s">
        <v>63</v>
      </c>
      <c r="X2287" t="s">
        <v>64</v>
      </c>
      <c r="Y2287" s="3">
        <v>43922</v>
      </c>
      <c r="Z2287" s="3">
        <v>43921</v>
      </c>
      <c r="AA2287" t="s">
        <v>10319</v>
      </c>
    </row>
    <row r="2288" spans="1:27" x14ac:dyDescent="0.3">
      <c r="A2288" t="s">
        <v>49</v>
      </c>
      <c r="B2288" s="3">
        <v>43831</v>
      </c>
      <c r="C2288" s="3">
        <v>43921</v>
      </c>
      <c r="D2288" t="s">
        <v>50</v>
      </c>
      <c r="E2288" t="s">
        <v>35</v>
      </c>
      <c r="F2288" s="3">
        <v>43831</v>
      </c>
      <c r="G2288" t="s">
        <v>2833</v>
      </c>
      <c r="H2288" t="s">
        <v>10320</v>
      </c>
      <c r="I2288" t="s">
        <v>389</v>
      </c>
      <c r="J2288" t="s">
        <v>222</v>
      </c>
      <c r="K2288" t="s">
        <v>70</v>
      </c>
      <c r="L2288" t="s">
        <v>10321</v>
      </c>
      <c r="M2288" s="3">
        <v>43831</v>
      </c>
      <c r="N2288" s="3">
        <v>44196</v>
      </c>
      <c r="O2288" t="s">
        <v>222</v>
      </c>
      <c r="P2288" t="s">
        <v>6646</v>
      </c>
      <c r="Q2288" t="s">
        <v>6647</v>
      </c>
      <c r="R2288" t="s">
        <v>40</v>
      </c>
      <c r="S2288" t="s">
        <v>59</v>
      </c>
      <c r="T2288" t="s">
        <v>60</v>
      </c>
      <c r="U2288" t="s">
        <v>10322</v>
      </c>
      <c r="V2288" t="s">
        <v>62</v>
      </c>
      <c r="W2288" t="s">
        <v>63</v>
      </c>
      <c r="X2288" t="s">
        <v>64</v>
      </c>
      <c r="Y2288" s="3">
        <v>43922</v>
      </c>
      <c r="Z2288" s="3">
        <v>43921</v>
      </c>
      <c r="AA2288" t="s">
        <v>10323</v>
      </c>
    </row>
    <row r="2289" spans="1:27" x14ac:dyDescent="0.3">
      <c r="A2289" t="s">
        <v>49</v>
      </c>
      <c r="B2289" s="3">
        <v>43831</v>
      </c>
      <c r="C2289" s="3">
        <v>43921</v>
      </c>
      <c r="D2289" t="s">
        <v>50</v>
      </c>
      <c r="E2289" t="s">
        <v>35</v>
      </c>
      <c r="F2289" s="3">
        <v>43831</v>
      </c>
      <c r="G2289" t="s">
        <v>1824</v>
      </c>
      <c r="H2289" t="s">
        <v>370</v>
      </c>
      <c r="I2289" t="s">
        <v>1959</v>
      </c>
      <c r="J2289" t="s">
        <v>79</v>
      </c>
      <c r="K2289" t="s">
        <v>693</v>
      </c>
      <c r="L2289" t="s">
        <v>10324</v>
      </c>
      <c r="M2289" s="3">
        <v>43831</v>
      </c>
      <c r="N2289" s="3">
        <v>44196</v>
      </c>
      <c r="O2289" t="s">
        <v>79</v>
      </c>
      <c r="P2289" t="s">
        <v>82</v>
      </c>
      <c r="Q2289" t="s">
        <v>83</v>
      </c>
      <c r="R2289" t="s">
        <v>40</v>
      </c>
      <c r="S2289" t="s">
        <v>59</v>
      </c>
      <c r="T2289" t="s">
        <v>60</v>
      </c>
      <c r="U2289" t="s">
        <v>10325</v>
      </c>
      <c r="V2289" t="s">
        <v>62</v>
      </c>
      <c r="W2289" t="s">
        <v>63</v>
      </c>
      <c r="X2289" t="s">
        <v>64</v>
      </c>
      <c r="Y2289" s="3">
        <v>43922</v>
      </c>
      <c r="Z2289" s="3">
        <v>43921</v>
      </c>
      <c r="AA2289" t="s">
        <v>10326</v>
      </c>
    </row>
    <row r="2290" spans="1:27" x14ac:dyDescent="0.3">
      <c r="A2290" t="s">
        <v>49</v>
      </c>
      <c r="B2290" s="3">
        <v>43831</v>
      </c>
      <c r="C2290" s="3">
        <v>43921</v>
      </c>
      <c r="D2290" t="s">
        <v>50</v>
      </c>
      <c r="E2290" t="s">
        <v>35</v>
      </c>
      <c r="F2290" s="3">
        <v>43831</v>
      </c>
      <c r="G2290" t="s">
        <v>171</v>
      </c>
      <c r="H2290" t="s">
        <v>977</v>
      </c>
      <c r="I2290" t="s">
        <v>989</v>
      </c>
      <c r="J2290" t="s">
        <v>79</v>
      </c>
      <c r="K2290" t="s">
        <v>1211</v>
      </c>
      <c r="L2290" t="s">
        <v>10327</v>
      </c>
      <c r="M2290" s="3">
        <v>43831</v>
      </c>
      <c r="N2290" s="3">
        <v>44196</v>
      </c>
      <c r="O2290" t="s">
        <v>79</v>
      </c>
      <c r="P2290" t="s">
        <v>82</v>
      </c>
      <c r="Q2290" t="s">
        <v>83</v>
      </c>
      <c r="R2290" t="s">
        <v>40</v>
      </c>
      <c r="S2290" t="s">
        <v>59</v>
      </c>
      <c r="T2290" t="s">
        <v>60</v>
      </c>
      <c r="U2290" t="s">
        <v>10328</v>
      </c>
      <c r="V2290" t="s">
        <v>62</v>
      </c>
      <c r="W2290" t="s">
        <v>63</v>
      </c>
      <c r="X2290" t="s">
        <v>64</v>
      </c>
      <c r="Y2290" s="3">
        <v>43922</v>
      </c>
      <c r="Z2290" s="3">
        <v>43921</v>
      </c>
      <c r="AA2290" t="s">
        <v>10329</v>
      </c>
    </row>
    <row r="2291" spans="1:27" x14ac:dyDescent="0.3">
      <c r="A2291" t="s">
        <v>49</v>
      </c>
      <c r="B2291" s="3">
        <v>43831</v>
      </c>
      <c r="C2291" s="3">
        <v>43921</v>
      </c>
      <c r="D2291" t="s">
        <v>50</v>
      </c>
      <c r="E2291" t="s">
        <v>35</v>
      </c>
      <c r="F2291" s="3">
        <v>43831</v>
      </c>
      <c r="G2291" t="s">
        <v>982</v>
      </c>
      <c r="H2291" t="s">
        <v>230</v>
      </c>
      <c r="I2291" t="s">
        <v>196</v>
      </c>
      <c r="J2291" t="s">
        <v>54</v>
      </c>
      <c r="K2291" t="s">
        <v>55</v>
      </c>
      <c r="L2291" t="s">
        <v>10330</v>
      </c>
      <c r="M2291" s="3">
        <v>43831</v>
      </c>
      <c r="N2291" s="3">
        <v>44196</v>
      </c>
      <c r="O2291" t="s">
        <v>54</v>
      </c>
      <c r="P2291" t="s">
        <v>57</v>
      </c>
      <c r="Q2291" t="s">
        <v>58</v>
      </c>
      <c r="R2291" t="s">
        <v>40</v>
      </c>
      <c r="S2291" t="s">
        <v>59</v>
      </c>
      <c r="T2291" t="s">
        <v>60</v>
      </c>
      <c r="U2291" t="s">
        <v>10331</v>
      </c>
      <c r="V2291" t="s">
        <v>62</v>
      </c>
      <c r="W2291" t="s">
        <v>63</v>
      </c>
      <c r="X2291" t="s">
        <v>64</v>
      </c>
      <c r="Y2291" s="3">
        <v>43922</v>
      </c>
      <c r="Z2291" s="3">
        <v>43921</v>
      </c>
      <c r="AA2291" t="s">
        <v>10332</v>
      </c>
    </row>
    <row r="2292" spans="1:27" x14ac:dyDescent="0.3">
      <c r="A2292" t="s">
        <v>49</v>
      </c>
      <c r="B2292" s="3">
        <v>43831</v>
      </c>
      <c r="C2292" s="3">
        <v>43921</v>
      </c>
      <c r="D2292" t="s">
        <v>50</v>
      </c>
      <c r="E2292" t="s">
        <v>35</v>
      </c>
      <c r="F2292" s="3">
        <v>43831</v>
      </c>
      <c r="G2292" t="s">
        <v>2148</v>
      </c>
      <c r="H2292" t="s">
        <v>448</v>
      </c>
      <c r="I2292" t="s">
        <v>614</v>
      </c>
      <c r="J2292" t="s">
        <v>79</v>
      </c>
      <c r="K2292" t="s">
        <v>1983</v>
      </c>
      <c r="L2292" t="s">
        <v>10333</v>
      </c>
      <c r="M2292" s="3">
        <v>43831</v>
      </c>
      <c r="N2292" s="3">
        <v>44196</v>
      </c>
      <c r="O2292" t="s">
        <v>79</v>
      </c>
      <c r="P2292" t="s">
        <v>82</v>
      </c>
      <c r="Q2292" t="s">
        <v>83</v>
      </c>
      <c r="R2292" t="s">
        <v>40</v>
      </c>
      <c r="S2292" t="s">
        <v>59</v>
      </c>
      <c r="T2292" t="s">
        <v>60</v>
      </c>
      <c r="U2292" t="s">
        <v>10334</v>
      </c>
      <c r="V2292" t="s">
        <v>62</v>
      </c>
      <c r="W2292" t="s">
        <v>63</v>
      </c>
      <c r="X2292" t="s">
        <v>64</v>
      </c>
      <c r="Y2292" s="3">
        <v>43922</v>
      </c>
      <c r="Z2292" s="3">
        <v>43921</v>
      </c>
      <c r="AA2292" t="s">
        <v>10335</v>
      </c>
    </row>
    <row r="2293" spans="1:27" x14ac:dyDescent="0.3">
      <c r="A2293" t="s">
        <v>49</v>
      </c>
      <c r="B2293" s="3">
        <v>43831</v>
      </c>
      <c r="C2293" s="3">
        <v>43921</v>
      </c>
      <c r="D2293" t="s">
        <v>50</v>
      </c>
      <c r="E2293" t="s">
        <v>35</v>
      </c>
      <c r="F2293" s="3">
        <v>43831</v>
      </c>
      <c r="G2293" t="s">
        <v>6297</v>
      </c>
      <c r="H2293" t="s">
        <v>361</v>
      </c>
      <c r="I2293" t="s">
        <v>375</v>
      </c>
      <c r="J2293" t="s">
        <v>69</v>
      </c>
      <c r="K2293" t="s">
        <v>55</v>
      </c>
      <c r="L2293" t="s">
        <v>10336</v>
      </c>
      <c r="M2293" s="3">
        <v>43831</v>
      </c>
      <c r="N2293" s="3">
        <v>44196</v>
      </c>
      <c r="O2293" t="s">
        <v>69</v>
      </c>
      <c r="P2293" t="s">
        <v>232</v>
      </c>
      <c r="Q2293" t="s">
        <v>233</v>
      </c>
      <c r="R2293" t="s">
        <v>40</v>
      </c>
      <c r="S2293" t="s">
        <v>59</v>
      </c>
      <c r="T2293" t="s">
        <v>60</v>
      </c>
      <c r="U2293" t="s">
        <v>10337</v>
      </c>
      <c r="V2293" t="s">
        <v>62</v>
      </c>
      <c r="W2293" t="s">
        <v>63</v>
      </c>
      <c r="X2293" t="s">
        <v>64</v>
      </c>
      <c r="Y2293" s="3">
        <v>43922</v>
      </c>
      <c r="Z2293" s="3">
        <v>43921</v>
      </c>
      <c r="AA2293" t="s">
        <v>10338</v>
      </c>
    </row>
    <row r="2294" spans="1:27" x14ac:dyDescent="0.3">
      <c r="A2294" t="s">
        <v>49</v>
      </c>
      <c r="B2294" s="3">
        <v>43831</v>
      </c>
      <c r="C2294" s="3">
        <v>43921</v>
      </c>
      <c r="D2294" t="s">
        <v>50</v>
      </c>
      <c r="E2294" t="s">
        <v>35</v>
      </c>
      <c r="F2294" s="3">
        <v>43831</v>
      </c>
      <c r="G2294" t="s">
        <v>505</v>
      </c>
      <c r="H2294" t="s">
        <v>361</v>
      </c>
      <c r="I2294" t="s">
        <v>10339</v>
      </c>
      <c r="J2294" t="s">
        <v>54</v>
      </c>
      <c r="K2294" t="s">
        <v>55</v>
      </c>
      <c r="L2294" t="s">
        <v>10340</v>
      </c>
      <c r="M2294" s="3">
        <v>43831</v>
      </c>
      <c r="N2294" s="3">
        <v>44196</v>
      </c>
      <c r="O2294" t="s">
        <v>54</v>
      </c>
      <c r="P2294" t="s">
        <v>57</v>
      </c>
      <c r="Q2294" t="s">
        <v>58</v>
      </c>
      <c r="R2294" t="s">
        <v>40</v>
      </c>
      <c r="S2294" t="s">
        <v>59</v>
      </c>
      <c r="T2294" t="s">
        <v>60</v>
      </c>
      <c r="U2294" t="s">
        <v>10341</v>
      </c>
      <c r="V2294" t="s">
        <v>62</v>
      </c>
      <c r="W2294" t="s">
        <v>63</v>
      </c>
      <c r="X2294" t="s">
        <v>64</v>
      </c>
      <c r="Y2294" s="3">
        <v>43922</v>
      </c>
      <c r="Z2294" s="3">
        <v>43921</v>
      </c>
      <c r="AA2294" t="s">
        <v>10342</v>
      </c>
    </row>
    <row r="2295" spans="1:27" x14ac:dyDescent="0.3">
      <c r="A2295" t="s">
        <v>49</v>
      </c>
      <c r="B2295" s="3">
        <v>43831</v>
      </c>
      <c r="C2295" s="3">
        <v>43921</v>
      </c>
      <c r="D2295" t="s">
        <v>50</v>
      </c>
      <c r="E2295" t="s">
        <v>35</v>
      </c>
      <c r="F2295" s="3">
        <v>43831</v>
      </c>
      <c r="G2295" t="s">
        <v>1824</v>
      </c>
      <c r="H2295" t="s">
        <v>196</v>
      </c>
      <c r="I2295" t="s">
        <v>1651</v>
      </c>
      <c r="J2295" t="s">
        <v>54</v>
      </c>
      <c r="K2295" t="s">
        <v>223</v>
      </c>
      <c r="L2295" t="s">
        <v>10343</v>
      </c>
      <c r="M2295" s="3">
        <v>43831</v>
      </c>
      <c r="N2295" s="3">
        <v>44074</v>
      </c>
      <c r="O2295" t="s">
        <v>54</v>
      </c>
      <c r="P2295" t="s">
        <v>773</v>
      </c>
      <c r="Q2295" t="s">
        <v>774</v>
      </c>
      <c r="R2295" t="s">
        <v>40</v>
      </c>
      <c r="S2295" t="s">
        <v>59</v>
      </c>
      <c r="T2295" t="s">
        <v>60</v>
      </c>
      <c r="U2295" t="s">
        <v>10344</v>
      </c>
      <c r="V2295" t="s">
        <v>62</v>
      </c>
      <c r="W2295" t="s">
        <v>63</v>
      </c>
      <c r="X2295" t="s">
        <v>64</v>
      </c>
      <c r="Y2295" s="3">
        <v>43922</v>
      </c>
      <c r="Z2295" s="3">
        <v>43921</v>
      </c>
      <c r="AA2295" t="s">
        <v>10345</v>
      </c>
    </row>
    <row r="2296" spans="1:27" x14ac:dyDescent="0.3">
      <c r="A2296" t="s">
        <v>49</v>
      </c>
      <c r="B2296" s="3">
        <v>43831</v>
      </c>
      <c r="C2296" s="3">
        <v>43921</v>
      </c>
      <c r="D2296" t="s">
        <v>50</v>
      </c>
      <c r="E2296" t="s">
        <v>35</v>
      </c>
      <c r="F2296" s="3">
        <v>43891</v>
      </c>
      <c r="G2296" t="s">
        <v>3966</v>
      </c>
      <c r="H2296" t="s">
        <v>3967</v>
      </c>
      <c r="I2296" t="s">
        <v>3968</v>
      </c>
      <c r="J2296" t="s">
        <v>533</v>
      </c>
      <c r="K2296" t="s">
        <v>10346</v>
      </c>
      <c r="L2296" t="s">
        <v>3969</v>
      </c>
      <c r="M2296" s="3">
        <v>43891</v>
      </c>
      <c r="N2296" s="3">
        <v>44196</v>
      </c>
      <c r="O2296" t="s">
        <v>533</v>
      </c>
      <c r="P2296" t="s">
        <v>536</v>
      </c>
      <c r="Q2296" t="s">
        <v>537</v>
      </c>
      <c r="R2296" t="s">
        <v>40</v>
      </c>
      <c r="S2296" t="s">
        <v>59</v>
      </c>
      <c r="T2296" t="s">
        <v>60</v>
      </c>
      <c r="U2296" t="s">
        <v>10347</v>
      </c>
      <c r="V2296" t="s">
        <v>62</v>
      </c>
      <c r="W2296" t="s">
        <v>63</v>
      </c>
      <c r="X2296" t="s">
        <v>64</v>
      </c>
      <c r="Y2296" s="3">
        <v>43922</v>
      </c>
      <c r="Z2296" s="3">
        <v>43921</v>
      </c>
      <c r="AA2296" t="s">
        <v>10348</v>
      </c>
    </row>
    <row r="2297" spans="1:27" x14ac:dyDescent="0.3">
      <c r="A2297" t="s">
        <v>49</v>
      </c>
      <c r="B2297" s="3">
        <v>43831</v>
      </c>
      <c r="C2297" s="3">
        <v>43921</v>
      </c>
      <c r="D2297" t="s">
        <v>50</v>
      </c>
      <c r="E2297" t="s">
        <v>35</v>
      </c>
      <c r="F2297" s="3">
        <v>43831</v>
      </c>
      <c r="G2297" t="s">
        <v>10349</v>
      </c>
      <c r="H2297" t="s">
        <v>638</v>
      </c>
      <c r="I2297" t="s">
        <v>1809</v>
      </c>
      <c r="J2297" t="s">
        <v>69</v>
      </c>
      <c r="K2297" t="s">
        <v>223</v>
      </c>
      <c r="L2297" t="s">
        <v>10350</v>
      </c>
      <c r="M2297" s="3">
        <v>43831</v>
      </c>
      <c r="N2297" s="3">
        <v>44074</v>
      </c>
      <c r="O2297" t="s">
        <v>69</v>
      </c>
      <c r="P2297" t="s">
        <v>2669</v>
      </c>
      <c r="Q2297" t="s">
        <v>2670</v>
      </c>
      <c r="R2297" t="s">
        <v>40</v>
      </c>
      <c r="S2297" t="s">
        <v>59</v>
      </c>
      <c r="T2297" t="s">
        <v>60</v>
      </c>
      <c r="U2297" t="s">
        <v>10351</v>
      </c>
      <c r="V2297" t="s">
        <v>62</v>
      </c>
      <c r="W2297" t="s">
        <v>63</v>
      </c>
      <c r="X2297" t="s">
        <v>64</v>
      </c>
      <c r="Y2297" s="3">
        <v>43922</v>
      </c>
      <c r="Z2297" s="3">
        <v>43921</v>
      </c>
      <c r="AA2297" t="s">
        <v>10352</v>
      </c>
    </row>
    <row r="2298" spans="1:27" x14ac:dyDescent="0.3">
      <c r="A2298" t="s">
        <v>49</v>
      </c>
      <c r="B2298" s="3">
        <v>43831</v>
      </c>
      <c r="C2298" s="3">
        <v>43921</v>
      </c>
      <c r="D2298" t="s">
        <v>50</v>
      </c>
      <c r="E2298" t="s">
        <v>35</v>
      </c>
      <c r="F2298" s="3">
        <v>43831</v>
      </c>
      <c r="G2298" t="s">
        <v>10165</v>
      </c>
      <c r="H2298" t="s">
        <v>1266</v>
      </c>
      <c r="I2298" t="s">
        <v>1137</v>
      </c>
      <c r="J2298" t="s">
        <v>54</v>
      </c>
      <c r="K2298" t="s">
        <v>2688</v>
      </c>
      <c r="L2298" t="s">
        <v>10166</v>
      </c>
      <c r="M2298" s="3">
        <v>43831</v>
      </c>
      <c r="N2298" s="3">
        <v>44074</v>
      </c>
      <c r="O2298" t="s">
        <v>54</v>
      </c>
      <c r="P2298" t="s">
        <v>2520</v>
      </c>
      <c r="Q2298" t="s">
        <v>2521</v>
      </c>
      <c r="R2298" t="s">
        <v>40</v>
      </c>
      <c r="S2298" t="s">
        <v>59</v>
      </c>
      <c r="T2298" t="s">
        <v>60</v>
      </c>
      <c r="U2298" t="s">
        <v>10353</v>
      </c>
      <c r="V2298" t="s">
        <v>62</v>
      </c>
      <c r="W2298" t="s">
        <v>63</v>
      </c>
      <c r="X2298" t="s">
        <v>64</v>
      </c>
      <c r="Y2298" s="3">
        <v>43922</v>
      </c>
      <c r="Z2298" s="3">
        <v>43921</v>
      </c>
      <c r="AA2298" t="s">
        <v>10354</v>
      </c>
    </row>
    <row r="2299" spans="1:27" x14ac:dyDescent="0.3">
      <c r="A2299" t="s">
        <v>49</v>
      </c>
      <c r="B2299" s="3">
        <v>43831</v>
      </c>
      <c r="C2299" s="3">
        <v>43921</v>
      </c>
      <c r="D2299" t="s">
        <v>50</v>
      </c>
      <c r="E2299" t="s">
        <v>35</v>
      </c>
      <c r="F2299" s="3">
        <v>43831</v>
      </c>
      <c r="G2299" t="s">
        <v>10355</v>
      </c>
      <c r="H2299" t="s">
        <v>923</v>
      </c>
      <c r="I2299" t="s">
        <v>6759</v>
      </c>
      <c r="J2299" t="s">
        <v>79</v>
      </c>
      <c r="K2299" t="s">
        <v>1581</v>
      </c>
      <c r="L2299" t="s">
        <v>10356</v>
      </c>
      <c r="M2299" s="3">
        <v>43831</v>
      </c>
      <c r="N2299" s="3">
        <v>44196</v>
      </c>
      <c r="O2299" t="s">
        <v>79</v>
      </c>
      <c r="P2299" t="s">
        <v>82</v>
      </c>
      <c r="Q2299" t="s">
        <v>83</v>
      </c>
      <c r="R2299" t="s">
        <v>40</v>
      </c>
      <c r="S2299" t="s">
        <v>59</v>
      </c>
      <c r="T2299" t="s">
        <v>60</v>
      </c>
      <c r="U2299" t="s">
        <v>10357</v>
      </c>
      <c r="V2299" t="s">
        <v>62</v>
      </c>
      <c r="W2299" t="s">
        <v>63</v>
      </c>
      <c r="X2299" t="s">
        <v>64</v>
      </c>
      <c r="Y2299" s="3">
        <v>43922</v>
      </c>
      <c r="Z2299" s="3">
        <v>43921</v>
      </c>
      <c r="AA2299" t="s">
        <v>10358</v>
      </c>
    </row>
    <row r="2300" spans="1:27" x14ac:dyDescent="0.3">
      <c r="A2300" t="s">
        <v>49</v>
      </c>
      <c r="B2300" s="3">
        <v>43831</v>
      </c>
      <c r="C2300" s="3">
        <v>43921</v>
      </c>
      <c r="D2300" t="s">
        <v>50</v>
      </c>
      <c r="E2300" t="s">
        <v>35</v>
      </c>
      <c r="F2300" s="3">
        <v>43831</v>
      </c>
      <c r="G2300" t="s">
        <v>5283</v>
      </c>
      <c r="H2300" t="s">
        <v>10359</v>
      </c>
      <c r="I2300" t="s">
        <v>573</v>
      </c>
      <c r="J2300" t="s">
        <v>440</v>
      </c>
      <c r="K2300" t="s">
        <v>1071</v>
      </c>
      <c r="L2300" t="s">
        <v>10360</v>
      </c>
      <c r="M2300" s="3">
        <v>43831</v>
      </c>
      <c r="N2300" s="3">
        <v>44074</v>
      </c>
      <c r="O2300" t="s">
        <v>440</v>
      </c>
      <c r="P2300" t="s">
        <v>745</v>
      </c>
      <c r="Q2300" t="s">
        <v>1389</v>
      </c>
      <c r="R2300" t="s">
        <v>40</v>
      </c>
      <c r="S2300" t="s">
        <v>59</v>
      </c>
      <c r="T2300" t="s">
        <v>60</v>
      </c>
      <c r="U2300" t="s">
        <v>10361</v>
      </c>
      <c r="V2300" t="s">
        <v>62</v>
      </c>
      <c r="W2300" t="s">
        <v>63</v>
      </c>
      <c r="X2300" t="s">
        <v>64</v>
      </c>
      <c r="Y2300" s="3">
        <v>43922</v>
      </c>
      <c r="Z2300" s="3">
        <v>43921</v>
      </c>
      <c r="AA2300" t="s">
        <v>10362</v>
      </c>
    </row>
    <row r="2301" spans="1:27" x14ac:dyDescent="0.3">
      <c r="A2301" t="s">
        <v>49</v>
      </c>
      <c r="B2301" s="3">
        <v>43831</v>
      </c>
      <c r="C2301" s="3">
        <v>43921</v>
      </c>
      <c r="D2301" t="s">
        <v>50</v>
      </c>
      <c r="E2301" t="s">
        <v>35</v>
      </c>
      <c r="F2301" s="3">
        <v>43831</v>
      </c>
      <c r="G2301" t="s">
        <v>7642</v>
      </c>
      <c r="H2301" t="s">
        <v>1076</v>
      </c>
      <c r="I2301" t="s">
        <v>395</v>
      </c>
      <c r="J2301" t="s">
        <v>69</v>
      </c>
      <c r="K2301" t="s">
        <v>70</v>
      </c>
      <c r="L2301" t="s">
        <v>10363</v>
      </c>
      <c r="M2301" s="3">
        <v>43831</v>
      </c>
      <c r="N2301" s="3">
        <v>44196</v>
      </c>
      <c r="O2301" t="s">
        <v>69</v>
      </c>
      <c r="P2301" t="s">
        <v>5260</v>
      </c>
      <c r="Q2301" t="s">
        <v>5261</v>
      </c>
      <c r="R2301" t="s">
        <v>40</v>
      </c>
      <c r="S2301" t="s">
        <v>59</v>
      </c>
      <c r="T2301" t="s">
        <v>60</v>
      </c>
      <c r="U2301" t="s">
        <v>10364</v>
      </c>
      <c r="V2301" t="s">
        <v>62</v>
      </c>
      <c r="W2301" t="s">
        <v>63</v>
      </c>
      <c r="X2301" t="s">
        <v>64</v>
      </c>
      <c r="Y2301" s="3">
        <v>43922</v>
      </c>
      <c r="Z2301" s="3">
        <v>43921</v>
      </c>
      <c r="AA2301" t="s">
        <v>10365</v>
      </c>
    </row>
    <row r="2302" spans="1:27" x14ac:dyDescent="0.3">
      <c r="A2302" t="s">
        <v>49</v>
      </c>
      <c r="B2302" s="3">
        <v>43831</v>
      </c>
      <c r="C2302" s="3">
        <v>43921</v>
      </c>
      <c r="D2302" t="s">
        <v>50</v>
      </c>
      <c r="E2302" t="s">
        <v>35</v>
      </c>
      <c r="F2302" s="3">
        <v>43831</v>
      </c>
      <c r="G2302" t="s">
        <v>740</v>
      </c>
      <c r="H2302" t="s">
        <v>10366</v>
      </c>
      <c r="I2302" t="s">
        <v>290</v>
      </c>
      <c r="J2302" t="s">
        <v>54</v>
      </c>
      <c r="K2302" t="s">
        <v>55</v>
      </c>
      <c r="L2302" t="s">
        <v>10367</v>
      </c>
      <c r="M2302" s="3">
        <v>43831</v>
      </c>
      <c r="N2302" s="3">
        <v>44196</v>
      </c>
      <c r="O2302" t="s">
        <v>54</v>
      </c>
      <c r="P2302" t="s">
        <v>1661</v>
      </c>
      <c r="Q2302" t="s">
        <v>1662</v>
      </c>
      <c r="R2302" t="s">
        <v>40</v>
      </c>
      <c r="S2302" t="s">
        <v>59</v>
      </c>
      <c r="T2302" t="s">
        <v>60</v>
      </c>
      <c r="U2302" t="s">
        <v>10368</v>
      </c>
      <c r="V2302" t="s">
        <v>62</v>
      </c>
      <c r="W2302" t="s">
        <v>63</v>
      </c>
      <c r="X2302" t="s">
        <v>64</v>
      </c>
      <c r="Y2302" s="3">
        <v>43922</v>
      </c>
      <c r="Z2302" s="3">
        <v>43921</v>
      </c>
      <c r="AA2302" t="s">
        <v>10369</v>
      </c>
    </row>
    <row r="2303" spans="1:27" x14ac:dyDescent="0.3">
      <c r="A2303" t="s">
        <v>49</v>
      </c>
      <c r="B2303" s="3">
        <v>43831</v>
      </c>
      <c r="C2303" s="3">
        <v>43921</v>
      </c>
      <c r="D2303" t="s">
        <v>50</v>
      </c>
      <c r="E2303" t="s">
        <v>35</v>
      </c>
      <c r="F2303" s="3">
        <v>43831</v>
      </c>
      <c r="G2303" t="s">
        <v>10370</v>
      </c>
      <c r="H2303" t="s">
        <v>5600</v>
      </c>
      <c r="I2303" t="s">
        <v>97</v>
      </c>
      <c r="J2303" t="s">
        <v>69</v>
      </c>
      <c r="K2303" t="s">
        <v>55</v>
      </c>
      <c r="L2303" t="s">
        <v>10371</v>
      </c>
      <c r="M2303" s="3">
        <v>43831</v>
      </c>
      <c r="N2303" s="3">
        <v>44196</v>
      </c>
      <c r="O2303" t="s">
        <v>69</v>
      </c>
      <c r="P2303" t="s">
        <v>232</v>
      </c>
      <c r="Q2303" t="s">
        <v>233</v>
      </c>
      <c r="R2303" t="s">
        <v>40</v>
      </c>
      <c r="S2303" t="s">
        <v>59</v>
      </c>
      <c r="T2303" t="s">
        <v>60</v>
      </c>
      <c r="U2303" t="s">
        <v>10372</v>
      </c>
      <c r="V2303" t="s">
        <v>62</v>
      </c>
      <c r="W2303" t="s">
        <v>63</v>
      </c>
      <c r="X2303" t="s">
        <v>64</v>
      </c>
      <c r="Y2303" s="3">
        <v>43922</v>
      </c>
      <c r="Z2303" s="3">
        <v>43921</v>
      </c>
      <c r="AA2303" t="s">
        <v>10373</v>
      </c>
    </row>
    <row r="2304" spans="1:27" x14ac:dyDescent="0.3">
      <c r="A2304" t="s">
        <v>49</v>
      </c>
      <c r="B2304" s="3">
        <v>43831</v>
      </c>
      <c r="C2304" s="3">
        <v>43921</v>
      </c>
      <c r="D2304" t="s">
        <v>50</v>
      </c>
      <c r="E2304" t="s">
        <v>35</v>
      </c>
      <c r="F2304" s="3">
        <v>43831</v>
      </c>
      <c r="G2304" t="s">
        <v>5476</v>
      </c>
      <c r="H2304" t="s">
        <v>2547</v>
      </c>
      <c r="I2304" t="s">
        <v>742</v>
      </c>
      <c r="J2304" t="s">
        <v>79</v>
      </c>
      <c r="K2304" t="s">
        <v>1042</v>
      </c>
      <c r="L2304" t="s">
        <v>10374</v>
      </c>
      <c r="M2304" s="3">
        <v>43831</v>
      </c>
      <c r="N2304" s="3">
        <v>44196</v>
      </c>
      <c r="O2304" t="s">
        <v>79</v>
      </c>
      <c r="P2304" t="s">
        <v>82</v>
      </c>
      <c r="Q2304" t="s">
        <v>83</v>
      </c>
      <c r="R2304" t="s">
        <v>40</v>
      </c>
      <c r="S2304" t="s">
        <v>59</v>
      </c>
      <c r="T2304" t="s">
        <v>60</v>
      </c>
      <c r="U2304" t="s">
        <v>10375</v>
      </c>
      <c r="V2304" t="s">
        <v>62</v>
      </c>
      <c r="W2304" t="s">
        <v>63</v>
      </c>
      <c r="X2304" t="s">
        <v>64</v>
      </c>
      <c r="Y2304" s="3">
        <v>43922</v>
      </c>
      <c r="Z2304" s="3">
        <v>43921</v>
      </c>
      <c r="AA2304" t="s">
        <v>10376</v>
      </c>
    </row>
    <row r="2305" spans="1:27" x14ac:dyDescent="0.3">
      <c r="A2305" t="s">
        <v>49</v>
      </c>
      <c r="B2305" s="3">
        <v>43831</v>
      </c>
      <c r="C2305" s="3">
        <v>43921</v>
      </c>
      <c r="D2305" t="s">
        <v>50</v>
      </c>
      <c r="E2305" t="s">
        <v>35</v>
      </c>
      <c r="F2305" s="3">
        <v>43831</v>
      </c>
      <c r="G2305" t="s">
        <v>4993</v>
      </c>
      <c r="H2305" t="s">
        <v>573</v>
      </c>
      <c r="I2305" t="s">
        <v>1025</v>
      </c>
      <c r="J2305" t="s">
        <v>54</v>
      </c>
      <c r="K2305" t="s">
        <v>55</v>
      </c>
      <c r="L2305" t="s">
        <v>10377</v>
      </c>
      <c r="M2305" s="3">
        <v>43831</v>
      </c>
      <c r="N2305" s="3">
        <v>44196</v>
      </c>
      <c r="O2305" t="s">
        <v>54</v>
      </c>
      <c r="P2305" t="s">
        <v>57</v>
      </c>
      <c r="Q2305" t="s">
        <v>58</v>
      </c>
      <c r="R2305" t="s">
        <v>40</v>
      </c>
      <c r="S2305" t="s">
        <v>59</v>
      </c>
      <c r="T2305" t="s">
        <v>60</v>
      </c>
      <c r="U2305" t="s">
        <v>10378</v>
      </c>
      <c r="V2305" t="s">
        <v>62</v>
      </c>
      <c r="W2305" t="s">
        <v>63</v>
      </c>
      <c r="X2305" t="s">
        <v>64</v>
      </c>
      <c r="Y2305" s="3">
        <v>43922</v>
      </c>
      <c r="Z2305" s="3">
        <v>43921</v>
      </c>
      <c r="AA2305" t="s">
        <v>10379</v>
      </c>
    </row>
    <row r="2306" spans="1:27" x14ac:dyDescent="0.3">
      <c r="A2306" t="s">
        <v>49</v>
      </c>
      <c r="B2306" s="3">
        <v>43831</v>
      </c>
      <c r="C2306" s="3">
        <v>43921</v>
      </c>
      <c r="D2306" t="s">
        <v>50</v>
      </c>
      <c r="E2306" t="s">
        <v>35</v>
      </c>
      <c r="F2306" s="3">
        <v>43831</v>
      </c>
      <c r="G2306" t="s">
        <v>3487</v>
      </c>
      <c r="H2306" t="s">
        <v>638</v>
      </c>
      <c r="I2306" t="s">
        <v>2756</v>
      </c>
      <c r="J2306" t="s">
        <v>580</v>
      </c>
      <c r="K2306" t="s">
        <v>1581</v>
      </c>
      <c r="L2306" t="s">
        <v>10380</v>
      </c>
      <c r="M2306" s="3">
        <v>43831</v>
      </c>
      <c r="N2306" s="3">
        <v>44196</v>
      </c>
      <c r="O2306" t="s">
        <v>580</v>
      </c>
      <c r="P2306" t="s">
        <v>583</v>
      </c>
      <c r="Q2306" t="s">
        <v>584</v>
      </c>
      <c r="R2306" t="s">
        <v>40</v>
      </c>
      <c r="S2306" t="s">
        <v>59</v>
      </c>
      <c r="T2306" t="s">
        <v>60</v>
      </c>
      <c r="U2306" t="s">
        <v>10381</v>
      </c>
      <c r="V2306" t="s">
        <v>62</v>
      </c>
      <c r="W2306" t="s">
        <v>63</v>
      </c>
      <c r="X2306" t="s">
        <v>64</v>
      </c>
      <c r="Y2306" s="3">
        <v>43922</v>
      </c>
      <c r="Z2306" s="3">
        <v>43921</v>
      </c>
      <c r="AA2306" t="s">
        <v>10382</v>
      </c>
    </row>
    <row r="2307" spans="1:27" x14ac:dyDescent="0.3">
      <c r="A2307" t="s">
        <v>49</v>
      </c>
      <c r="B2307" s="3">
        <v>43831</v>
      </c>
      <c r="C2307" s="3">
        <v>43921</v>
      </c>
      <c r="D2307" t="s">
        <v>50</v>
      </c>
      <c r="E2307" t="s">
        <v>35</v>
      </c>
      <c r="F2307" s="3">
        <v>43831</v>
      </c>
      <c r="G2307" t="s">
        <v>10383</v>
      </c>
      <c r="H2307" t="s">
        <v>290</v>
      </c>
      <c r="I2307" t="s">
        <v>3646</v>
      </c>
      <c r="J2307" t="s">
        <v>54</v>
      </c>
      <c r="K2307" t="s">
        <v>55</v>
      </c>
      <c r="L2307" t="s">
        <v>10384</v>
      </c>
      <c r="M2307" s="3">
        <v>43831</v>
      </c>
      <c r="N2307" s="3">
        <v>44196</v>
      </c>
      <c r="O2307" t="s">
        <v>54</v>
      </c>
      <c r="P2307" t="s">
        <v>57</v>
      </c>
      <c r="Q2307" t="s">
        <v>58</v>
      </c>
      <c r="R2307" t="s">
        <v>40</v>
      </c>
      <c r="S2307" t="s">
        <v>59</v>
      </c>
      <c r="T2307" t="s">
        <v>60</v>
      </c>
      <c r="U2307" t="s">
        <v>10385</v>
      </c>
      <c r="V2307" t="s">
        <v>62</v>
      </c>
      <c r="W2307" t="s">
        <v>63</v>
      </c>
      <c r="X2307" t="s">
        <v>64</v>
      </c>
      <c r="Y2307" s="3">
        <v>43922</v>
      </c>
      <c r="Z2307" s="3">
        <v>43921</v>
      </c>
      <c r="AA2307" t="s">
        <v>10386</v>
      </c>
    </row>
    <row r="2308" spans="1:27" x14ac:dyDescent="0.3">
      <c r="A2308" t="s">
        <v>49</v>
      </c>
      <c r="B2308" s="3">
        <v>43831</v>
      </c>
      <c r="C2308" s="3">
        <v>43921</v>
      </c>
      <c r="D2308" t="s">
        <v>50</v>
      </c>
      <c r="E2308" t="s">
        <v>35</v>
      </c>
      <c r="F2308" s="3">
        <v>43831</v>
      </c>
      <c r="G2308" t="s">
        <v>10387</v>
      </c>
      <c r="H2308" t="s">
        <v>10388</v>
      </c>
      <c r="I2308" t="s">
        <v>361</v>
      </c>
      <c r="J2308" t="s">
        <v>69</v>
      </c>
      <c r="K2308" t="s">
        <v>55</v>
      </c>
      <c r="L2308" t="s">
        <v>10389</v>
      </c>
      <c r="M2308" s="3">
        <v>43831</v>
      </c>
      <c r="N2308" s="3">
        <v>44196</v>
      </c>
      <c r="O2308" t="s">
        <v>69</v>
      </c>
      <c r="P2308" t="s">
        <v>232</v>
      </c>
      <c r="Q2308" t="s">
        <v>233</v>
      </c>
      <c r="R2308" t="s">
        <v>40</v>
      </c>
      <c r="S2308" t="s">
        <v>59</v>
      </c>
      <c r="T2308" t="s">
        <v>60</v>
      </c>
      <c r="U2308" t="s">
        <v>10390</v>
      </c>
      <c r="V2308" t="s">
        <v>62</v>
      </c>
      <c r="W2308" t="s">
        <v>63</v>
      </c>
      <c r="X2308" t="s">
        <v>64</v>
      </c>
      <c r="Y2308" s="3">
        <v>43922</v>
      </c>
      <c r="Z2308" s="3">
        <v>43921</v>
      </c>
      <c r="AA2308" t="s">
        <v>10391</v>
      </c>
    </row>
    <row r="2309" spans="1:27" x14ac:dyDescent="0.3">
      <c r="A2309" t="s">
        <v>49</v>
      </c>
      <c r="B2309" s="3">
        <v>43831</v>
      </c>
      <c r="C2309" s="3">
        <v>43921</v>
      </c>
      <c r="D2309" t="s">
        <v>50</v>
      </c>
      <c r="E2309" t="s">
        <v>35</v>
      </c>
      <c r="F2309" s="3">
        <v>43831</v>
      </c>
      <c r="G2309" t="s">
        <v>10392</v>
      </c>
      <c r="H2309" t="s">
        <v>4292</v>
      </c>
      <c r="I2309" t="s">
        <v>341</v>
      </c>
      <c r="J2309" t="s">
        <v>69</v>
      </c>
      <c r="K2309" t="s">
        <v>667</v>
      </c>
      <c r="L2309" t="s">
        <v>10393</v>
      </c>
      <c r="M2309" s="3">
        <v>43831</v>
      </c>
      <c r="N2309" s="3">
        <v>44196</v>
      </c>
      <c r="O2309" t="s">
        <v>69</v>
      </c>
      <c r="P2309" t="s">
        <v>984</v>
      </c>
      <c r="Q2309" t="s">
        <v>985</v>
      </c>
      <c r="R2309" t="s">
        <v>40</v>
      </c>
      <c r="S2309" t="s">
        <v>59</v>
      </c>
      <c r="T2309" t="s">
        <v>60</v>
      </c>
      <c r="U2309" t="s">
        <v>10394</v>
      </c>
      <c r="V2309" t="s">
        <v>62</v>
      </c>
      <c r="W2309" t="s">
        <v>63</v>
      </c>
      <c r="X2309" t="s">
        <v>64</v>
      </c>
      <c r="Y2309" s="3">
        <v>43922</v>
      </c>
      <c r="Z2309" s="3">
        <v>43921</v>
      </c>
      <c r="AA2309" t="s">
        <v>10395</v>
      </c>
    </row>
    <row r="2310" spans="1:27" x14ac:dyDescent="0.3">
      <c r="A2310" t="s">
        <v>49</v>
      </c>
      <c r="B2310" s="3">
        <v>43831</v>
      </c>
      <c r="C2310" s="3">
        <v>43921</v>
      </c>
      <c r="D2310" t="s">
        <v>50</v>
      </c>
      <c r="E2310" t="s">
        <v>35</v>
      </c>
      <c r="F2310" s="3">
        <v>43831</v>
      </c>
      <c r="G2310" t="s">
        <v>10396</v>
      </c>
      <c r="H2310" t="s">
        <v>370</v>
      </c>
      <c r="I2310" t="s">
        <v>977</v>
      </c>
      <c r="J2310" t="s">
        <v>54</v>
      </c>
      <c r="K2310" t="s">
        <v>55</v>
      </c>
      <c r="L2310" t="s">
        <v>10397</v>
      </c>
      <c r="M2310" s="3">
        <v>43831</v>
      </c>
      <c r="N2310" s="3">
        <v>44196</v>
      </c>
      <c r="O2310" t="s">
        <v>54</v>
      </c>
      <c r="P2310" t="s">
        <v>57</v>
      </c>
      <c r="Q2310" t="s">
        <v>58</v>
      </c>
      <c r="R2310" t="s">
        <v>40</v>
      </c>
      <c r="S2310" t="s">
        <v>59</v>
      </c>
      <c r="T2310" t="s">
        <v>60</v>
      </c>
      <c r="U2310" t="s">
        <v>10398</v>
      </c>
      <c r="V2310" t="s">
        <v>62</v>
      </c>
      <c r="W2310" t="s">
        <v>63</v>
      </c>
      <c r="X2310" t="s">
        <v>64</v>
      </c>
      <c r="Y2310" s="3">
        <v>43922</v>
      </c>
      <c r="Z2310" s="3">
        <v>43921</v>
      </c>
      <c r="AA2310" t="s">
        <v>10399</v>
      </c>
    </row>
    <row r="2311" spans="1:27" x14ac:dyDescent="0.3">
      <c r="A2311" t="s">
        <v>49</v>
      </c>
      <c r="B2311" s="3">
        <v>43831</v>
      </c>
      <c r="C2311" s="3">
        <v>43921</v>
      </c>
      <c r="D2311" t="s">
        <v>50</v>
      </c>
      <c r="E2311" t="s">
        <v>35</v>
      </c>
      <c r="F2311" s="3">
        <v>43831</v>
      </c>
      <c r="G2311" t="s">
        <v>10400</v>
      </c>
      <c r="H2311" t="s">
        <v>2875</v>
      </c>
      <c r="I2311" t="s">
        <v>6176</v>
      </c>
      <c r="J2311" t="s">
        <v>79</v>
      </c>
      <c r="K2311" t="s">
        <v>1431</v>
      </c>
      <c r="L2311" t="s">
        <v>10401</v>
      </c>
      <c r="M2311" s="3">
        <v>43831</v>
      </c>
      <c r="N2311" s="3">
        <v>44196</v>
      </c>
      <c r="O2311" t="s">
        <v>79</v>
      </c>
      <c r="P2311" t="s">
        <v>82</v>
      </c>
      <c r="Q2311" t="s">
        <v>83</v>
      </c>
      <c r="R2311" t="s">
        <v>40</v>
      </c>
      <c r="S2311" t="s">
        <v>59</v>
      </c>
      <c r="T2311" t="s">
        <v>60</v>
      </c>
      <c r="U2311" t="s">
        <v>10402</v>
      </c>
      <c r="V2311" t="s">
        <v>62</v>
      </c>
      <c r="W2311" t="s">
        <v>63</v>
      </c>
      <c r="X2311" t="s">
        <v>64</v>
      </c>
      <c r="Y2311" s="3">
        <v>43922</v>
      </c>
      <c r="Z2311" s="3">
        <v>43921</v>
      </c>
      <c r="AA2311" t="s">
        <v>10403</v>
      </c>
    </row>
    <row r="2312" spans="1:27" x14ac:dyDescent="0.3">
      <c r="A2312" t="s">
        <v>49</v>
      </c>
      <c r="B2312" s="3">
        <v>43831</v>
      </c>
      <c r="C2312" s="3">
        <v>43921</v>
      </c>
      <c r="D2312" t="s">
        <v>50</v>
      </c>
      <c r="E2312" t="s">
        <v>35</v>
      </c>
      <c r="F2312" s="3">
        <v>43831</v>
      </c>
      <c r="G2312" t="s">
        <v>10404</v>
      </c>
      <c r="H2312" t="s">
        <v>1137</v>
      </c>
      <c r="I2312" t="s">
        <v>402</v>
      </c>
      <c r="J2312" t="s">
        <v>222</v>
      </c>
      <c r="K2312" t="s">
        <v>1202</v>
      </c>
      <c r="L2312" t="s">
        <v>10405</v>
      </c>
      <c r="M2312" s="3">
        <v>43831</v>
      </c>
      <c r="N2312" s="3">
        <v>44074</v>
      </c>
      <c r="O2312" t="s">
        <v>222</v>
      </c>
      <c r="P2312" t="s">
        <v>2260</v>
      </c>
      <c r="Q2312" t="s">
        <v>4284</v>
      </c>
      <c r="R2312" t="s">
        <v>40</v>
      </c>
      <c r="S2312" t="s">
        <v>59</v>
      </c>
      <c r="T2312" t="s">
        <v>60</v>
      </c>
      <c r="U2312" t="s">
        <v>10406</v>
      </c>
      <c r="V2312" t="s">
        <v>62</v>
      </c>
      <c r="W2312" t="s">
        <v>63</v>
      </c>
      <c r="X2312" t="s">
        <v>64</v>
      </c>
      <c r="Y2312" s="3">
        <v>43922</v>
      </c>
      <c r="Z2312" s="3">
        <v>43921</v>
      </c>
      <c r="AA2312" t="s">
        <v>10407</v>
      </c>
    </row>
    <row r="2313" spans="1:27" x14ac:dyDescent="0.3">
      <c r="A2313" t="s">
        <v>49</v>
      </c>
      <c r="B2313" s="3">
        <v>43831</v>
      </c>
      <c r="C2313" s="3">
        <v>43921</v>
      </c>
      <c r="D2313" t="s">
        <v>50</v>
      </c>
      <c r="E2313" t="s">
        <v>35</v>
      </c>
      <c r="F2313" s="3">
        <v>43831</v>
      </c>
      <c r="G2313" t="s">
        <v>754</v>
      </c>
      <c r="H2313" t="s">
        <v>4525</v>
      </c>
      <c r="I2313" t="s">
        <v>3498</v>
      </c>
      <c r="J2313" t="s">
        <v>440</v>
      </c>
      <c r="K2313" t="s">
        <v>615</v>
      </c>
      <c r="L2313" t="s">
        <v>10408</v>
      </c>
      <c r="M2313" s="3">
        <v>43831</v>
      </c>
      <c r="N2313" s="3">
        <v>44074</v>
      </c>
      <c r="O2313" t="s">
        <v>440</v>
      </c>
      <c r="P2313" t="s">
        <v>617</v>
      </c>
      <c r="Q2313" t="s">
        <v>618</v>
      </c>
      <c r="R2313" t="s">
        <v>40</v>
      </c>
      <c r="S2313" t="s">
        <v>59</v>
      </c>
      <c r="T2313" t="s">
        <v>60</v>
      </c>
      <c r="U2313" t="s">
        <v>10409</v>
      </c>
      <c r="V2313" t="s">
        <v>62</v>
      </c>
      <c r="W2313" t="s">
        <v>63</v>
      </c>
      <c r="X2313" t="s">
        <v>64</v>
      </c>
      <c r="Y2313" s="3">
        <v>43922</v>
      </c>
      <c r="Z2313" s="3">
        <v>43921</v>
      </c>
      <c r="AA2313" t="s">
        <v>10410</v>
      </c>
    </row>
    <row r="2314" spans="1:27" x14ac:dyDescent="0.3">
      <c r="A2314" t="s">
        <v>49</v>
      </c>
      <c r="B2314" s="3">
        <v>43831</v>
      </c>
      <c r="C2314" s="3">
        <v>43921</v>
      </c>
      <c r="D2314" t="s">
        <v>50</v>
      </c>
      <c r="E2314" t="s">
        <v>35</v>
      </c>
      <c r="F2314" s="3">
        <v>43846</v>
      </c>
      <c r="G2314" t="s">
        <v>1996</v>
      </c>
      <c r="H2314" t="s">
        <v>1548</v>
      </c>
      <c r="I2314" t="s">
        <v>1319</v>
      </c>
      <c r="J2314" t="s">
        <v>69</v>
      </c>
      <c r="K2314" t="s">
        <v>55</v>
      </c>
      <c r="L2314" t="s">
        <v>10411</v>
      </c>
      <c r="M2314" s="3">
        <v>43846</v>
      </c>
      <c r="N2314" s="3">
        <v>44196</v>
      </c>
      <c r="O2314" t="s">
        <v>69</v>
      </c>
      <c r="P2314" t="s">
        <v>232</v>
      </c>
      <c r="Q2314" t="s">
        <v>233</v>
      </c>
      <c r="R2314" t="s">
        <v>40</v>
      </c>
      <c r="S2314" t="s">
        <v>59</v>
      </c>
      <c r="T2314" t="s">
        <v>60</v>
      </c>
      <c r="U2314" t="s">
        <v>10412</v>
      </c>
      <c r="V2314" t="s">
        <v>62</v>
      </c>
      <c r="W2314" t="s">
        <v>63</v>
      </c>
      <c r="X2314" t="s">
        <v>64</v>
      </c>
      <c r="Y2314" s="3">
        <v>43922</v>
      </c>
      <c r="Z2314" s="3">
        <v>43921</v>
      </c>
      <c r="AA2314" t="s">
        <v>10413</v>
      </c>
    </row>
    <row r="2315" spans="1:27" x14ac:dyDescent="0.3">
      <c r="A2315" t="s">
        <v>49</v>
      </c>
      <c r="B2315" s="3">
        <v>43831</v>
      </c>
      <c r="C2315" s="3">
        <v>43921</v>
      </c>
      <c r="D2315" t="s">
        <v>50</v>
      </c>
      <c r="E2315" t="s">
        <v>35</v>
      </c>
      <c r="F2315" s="3">
        <v>43831</v>
      </c>
      <c r="G2315" t="s">
        <v>10414</v>
      </c>
      <c r="H2315" t="s">
        <v>638</v>
      </c>
      <c r="I2315" t="s">
        <v>1020</v>
      </c>
      <c r="J2315" t="s">
        <v>440</v>
      </c>
      <c r="K2315" t="s">
        <v>4440</v>
      </c>
      <c r="L2315" t="s">
        <v>10415</v>
      </c>
      <c r="M2315" s="3">
        <v>43831</v>
      </c>
      <c r="N2315" s="3">
        <v>44074</v>
      </c>
      <c r="O2315" t="s">
        <v>440</v>
      </c>
      <c r="P2315" t="s">
        <v>2926</v>
      </c>
      <c r="Q2315" t="s">
        <v>1086</v>
      </c>
      <c r="R2315" t="s">
        <v>40</v>
      </c>
      <c r="S2315" t="s">
        <v>59</v>
      </c>
      <c r="T2315" t="s">
        <v>60</v>
      </c>
      <c r="U2315" t="s">
        <v>10416</v>
      </c>
      <c r="V2315" t="s">
        <v>62</v>
      </c>
      <c r="W2315" t="s">
        <v>63</v>
      </c>
      <c r="X2315" t="s">
        <v>64</v>
      </c>
      <c r="Y2315" s="3">
        <v>43922</v>
      </c>
      <c r="Z2315" s="3">
        <v>43921</v>
      </c>
      <c r="AA2315" t="s">
        <v>10417</v>
      </c>
    </row>
    <row r="2316" spans="1:27" x14ac:dyDescent="0.3">
      <c r="A2316" t="s">
        <v>49</v>
      </c>
      <c r="B2316" s="3">
        <v>43831</v>
      </c>
      <c r="C2316" s="3">
        <v>43921</v>
      </c>
      <c r="D2316" t="s">
        <v>50</v>
      </c>
      <c r="E2316" t="s">
        <v>35</v>
      </c>
      <c r="F2316" s="3">
        <v>43831</v>
      </c>
      <c r="G2316" t="s">
        <v>735</v>
      </c>
      <c r="H2316" t="s">
        <v>1481</v>
      </c>
      <c r="I2316" t="s">
        <v>1904</v>
      </c>
      <c r="J2316" t="s">
        <v>580</v>
      </c>
      <c r="K2316" t="s">
        <v>766</v>
      </c>
      <c r="L2316" t="s">
        <v>10418</v>
      </c>
      <c r="M2316" s="3">
        <v>43831</v>
      </c>
      <c r="N2316" s="3">
        <v>44196</v>
      </c>
      <c r="O2316" t="s">
        <v>580</v>
      </c>
      <c r="P2316" t="s">
        <v>583</v>
      </c>
      <c r="Q2316" t="s">
        <v>584</v>
      </c>
      <c r="R2316" t="s">
        <v>40</v>
      </c>
      <c r="S2316" t="s">
        <v>59</v>
      </c>
      <c r="T2316" t="s">
        <v>60</v>
      </c>
      <c r="U2316" t="s">
        <v>10419</v>
      </c>
      <c r="V2316" t="s">
        <v>62</v>
      </c>
      <c r="W2316" t="s">
        <v>63</v>
      </c>
      <c r="X2316" t="s">
        <v>64</v>
      </c>
      <c r="Y2316" s="3">
        <v>43922</v>
      </c>
      <c r="Z2316" s="3">
        <v>43921</v>
      </c>
      <c r="AA2316" t="s">
        <v>10420</v>
      </c>
    </row>
    <row r="2317" spans="1:27" x14ac:dyDescent="0.3">
      <c r="A2317" t="s">
        <v>49</v>
      </c>
      <c r="B2317" s="3">
        <v>43831</v>
      </c>
      <c r="C2317" s="3">
        <v>43921</v>
      </c>
      <c r="D2317" t="s">
        <v>50</v>
      </c>
      <c r="E2317" t="s">
        <v>35</v>
      </c>
      <c r="F2317" s="3">
        <v>43831</v>
      </c>
      <c r="G2317" t="s">
        <v>10421</v>
      </c>
      <c r="H2317" t="s">
        <v>10422</v>
      </c>
      <c r="I2317" t="s">
        <v>110</v>
      </c>
      <c r="J2317" t="s">
        <v>79</v>
      </c>
      <c r="K2317" t="s">
        <v>335</v>
      </c>
      <c r="L2317" t="s">
        <v>10423</v>
      </c>
      <c r="M2317" s="3">
        <v>43831</v>
      </c>
      <c r="N2317" s="3">
        <v>44196</v>
      </c>
      <c r="O2317" t="s">
        <v>79</v>
      </c>
      <c r="P2317" t="s">
        <v>82</v>
      </c>
      <c r="Q2317" t="s">
        <v>83</v>
      </c>
      <c r="R2317" t="s">
        <v>40</v>
      </c>
      <c r="S2317" t="s">
        <v>59</v>
      </c>
      <c r="T2317" t="s">
        <v>60</v>
      </c>
      <c r="U2317" t="s">
        <v>10424</v>
      </c>
      <c r="V2317" t="s">
        <v>62</v>
      </c>
      <c r="W2317" t="s">
        <v>63</v>
      </c>
      <c r="X2317" t="s">
        <v>64</v>
      </c>
      <c r="Y2317" s="3">
        <v>43922</v>
      </c>
      <c r="Z2317" s="3">
        <v>43921</v>
      </c>
      <c r="AA2317" t="s">
        <v>10425</v>
      </c>
    </row>
    <row r="2318" spans="1:27" x14ac:dyDescent="0.3">
      <c r="A2318" t="s">
        <v>49</v>
      </c>
      <c r="B2318" s="3">
        <v>43831</v>
      </c>
      <c r="C2318" s="3">
        <v>43921</v>
      </c>
      <c r="D2318" t="s">
        <v>50</v>
      </c>
      <c r="E2318" t="s">
        <v>35</v>
      </c>
      <c r="F2318" s="3">
        <v>43831</v>
      </c>
      <c r="G2318" t="s">
        <v>10426</v>
      </c>
      <c r="H2318" t="s">
        <v>923</v>
      </c>
      <c r="I2318" t="s">
        <v>573</v>
      </c>
      <c r="J2318" t="s">
        <v>69</v>
      </c>
      <c r="K2318" t="s">
        <v>55</v>
      </c>
      <c r="L2318" t="s">
        <v>10427</v>
      </c>
      <c r="M2318" s="3">
        <v>43831</v>
      </c>
      <c r="N2318" s="3">
        <v>44196</v>
      </c>
      <c r="O2318" t="s">
        <v>69</v>
      </c>
      <c r="P2318" t="s">
        <v>10428</v>
      </c>
      <c r="Q2318" t="s">
        <v>10429</v>
      </c>
      <c r="R2318" t="s">
        <v>40</v>
      </c>
      <c r="S2318" t="s">
        <v>59</v>
      </c>
      <c r="T2318" t="s">
        <v>60</v>
      </c>
      <c r="U2318" t="s">
        <v>10430</v>
      </c>
      <c r="V2318" t="s">
        <v>62</v>
      </c>
      <c r="W2318" t="s">
        <v>63</v>
      </c>
      <c r="X2318" t="s">
        <v>64</v>
      </c>
      <c r="Y2318" s="3">
        <v>43922</v>
      </c>
      <c r="Z2318" s="3">
        <v>43921</v>
      </c>
      <c r="AA2318" t="s">
        <v>10431</v>
      </c>
    </row>
    <row r="2319" spans="1:27" x14ac:dyDescent="0.3">
      <c r="A2319" t="s">
        <v>49</v>
      </c>
      <c r="B2319" s="3">
        <v>43831</v>
      </c>
      <c r="C2319" s="3">
        <v>43921</v>
      </c>
      <c r="D2319" t="s">
        <v>50</v>
      </c>
      <c r="E2319" t="s">
        <v>35</v>
      </c>
      <c r="F2319" s="3">
        <v>43831</v>
      </c>
      <c r="G2319" t="s">
        <v>748</v>
      </c>
      <c r="H2319" t="s">
        <v>10432</v>
      </c>
      <c r="I2319" t="s">
        <v>10433</v>
      </c>
      <c r="J2319" t="s">
        <v>69</v>
      </c>
      <c r="K2319" t="s">
        <v>901</v>
      </c>
      <c r="L2319" t="s">
        <v>10434</v>
      </c>
      <c r="M2319" s="3">
        <v>43831</v>
      </c>
      <c r="N2319" s="3">
        <v>44074</v>
      </c>
      <c r="O2319" t="s">
        <v>69</v>
      </c>
      <c r="P2319" t="s">
        <v>790</v>
      </c>
      <c r="Q2319" t="s">
        <v>791</v>
      </c>
      <c r="R2319" t="s">
        <v>40</v>
      </c>
      <c r="S2319" t="s">
        <v>59</v>
      </c>
      <c r="T2319" t="s">
        <v>60</v>
      </c>
      <c r="U2319" t="s">
        <v>10435</v>
      </c>
      <c r="V2319" t="s">
        <v>62</v>
      </c>
      <c r="W2319" t="s">
        <v>63</v>
      </c>
      <c r="X2319" t="s">
        <v>64</v>
      </c>
      <c r="Y2319" s="3">
        <v>43922</v>
      </c>
      <c r="Z2319" s="3">
        <v>43921</v>
      </c>
      <c r="AA2319" t="s">
        <v>10436</v>
      </c>
    </row>
    <row r="2320" spans="1:27" x14ac:dyDescent="0.3">
      <c r="A2320" t="s">
        <v>49</v>
      </c>
      <c r="B2320" s="3">
        <v>43831</v>
      </c>
      <c r="C2320" s="3">
        <v>43921</v>
      </c>
      <c r="D2320" t="s">
        <v>50</v>
      </c>
      <c r="E2320" t="s">
        <v>35</v>
      </c>
      <c r="F2320" s="3">
        <v>43831</v>
      </c>
      <c r="G2320" t="s">
        <v>10437</v>
      </c>
      <c r="H2320" t="s">
        <v>995</v>
      </c>
      <c r="I2320" t="s">
        <v>500</v>
      </c>
      <c r="J2320" t="s">
        <v>54</v>
      </c>
      <c r="K2320" t="s">
        <v>55</v>
      </c>
      <c r="L2320" t="s">
        <v>10438</v>
      </c>
      <c r="M2320" s="3">
        <v>43831</v>
      </c>
      <c r="N2320" s="3">
        <v>44196</v>
      </c>
      <c r="O2320" t="s">
        <v>54</v>
      </c>
      <c r="P2320" t="s">
        <v>82</v>
      </c>
      <c r="Q2320" t="s">
        <v>83</v>
      </c>
      <c r="R2320" t="s">
        <v>40</v>
      </c>
      <c r="S2320" t="s">
        <v>59</v>
      </c>
      <c r="T2320" t="s">
        <v>60</v>
      </c>
      <c r="U2320" t="s">
        <v>10439</v>
      </c>
      <c r="V2320" t="s">
        <v>62</v>
      </c>
      <c r="W2320" t="s">
        <v>63</v>
      </c>
      <c r="X2320" t="s">
        <v>64</v>
      </c>
      <c r="Y2320" s="3">
        <v>43922</v>
      </c>
      <c r="Z2320" s="3">
        <v>43921</v>
      </c>
      <c r="AA2320" t="s">
        <v>10440</v>
      </c>
    </row>
    <row r="2321" spans="1:27" x14ac:dyDescent="0.3">
      <c r="A2321" t="s">
        <v>49</v>
      </c>
      <c r="B2321" s="3">
        <v>43831</v>
      </c>
      <c r="C2321" s="3">
        <v>43921</v>
      </c>
      <c r="D2321" t="s">
        <v>50</v>
      </c>
      <c r="E2321" t="s">
        <v>35</v>
      </c>
      <c r="F2321" s="3">
        <v>43831</v>
      </c>
      <c r="G2321" t="s">
        <v>1824</v>
      </c>
      <c r="H2321" t="s">
        <v>196</v>
      </c>
      <c r="I2321" t="s">
        <v>110</v>
      </c>
      <c r="J2321" t="s">
        <v>79</v>
      </c>
      <c r="K2321" t="s">
        <v>80</v>
      </c>
      <c r="L2321" t="s">
        <v>10441</v>
      </c>
      <c r="M2321" s="3">
        <v>43831</v>
      </c>
      <c r="N2321" s="3">
        <v>44196</v>
      </c>
      <c r="O2321" t="s">
        <v>79</v>
      </c>
      <c r="P2321" t="s">
        <v>82</v>
      </c>
      <c r="Q2321" t="s">
        <v>83</v>
      </c>
      <c r="R2321" t="s">
        <v>40</v>
      </c>
      <c r="S2321" t="s">
        <v>59</v>
      </c>
      <c r="T2321" t="s">
        <v>60</v>
      </c>
      <c r="U2321" t="s">
        <v>10442</v>
      </c>
      <c r="V2321" t="s">
        <v>62</v>
      </c>
      <c r="W2321" t="s">
        <v>63</v>
      </c>
      <c r="X2321" t="s">
        <v>64</v>
      </c>
      <c r="Y2321" s="3">
        <v>43922</v>
      </c>
      <c r="Z2321" s="3">
        <v>43921</v>
      </c>
      <c r="AA2321" t="s">
        <v>10443</v>
      </c>
    </row>
    <row r="2322" spans="1:27" x14ac:dyDescent="0.3">
      <c r="A2322" t="s">
        <v>49</v>
      </c>
      <c r="B2322" s="3">
        <v>43831</v>
      </c>
      <c r="C2322" s="3">
        <v>43921</v>
      </c>
      <c r="D2322" t="s">
        <v>50</v>
      </c>
      <c r="E2322" t="s">
        <v>35</v>
      </c>
      <c r="F2322" s="3">
        <v>43831</v>
      </c>
      <c r="G2322" t="s">
        <v>2076</v>
      </c>
      <c r="H2322" t="s">
        <v>2993</v>
      </c>
      <c r="I2322" t="s">
        <v>207</v>
      </c>
      <c r="J2322" t="s">
        <v>79</v>
      </c>
      <c r="K2322" t="s">
        <v>202</v>
      </c>
      <c r="L2322" t="s">
        <v>10444</v>
      </c>
      <c r="M2322" s="3">
        <v>43831</v>
      </c>
      <c r="N2322" s="3">
        <v>44196</v>
      </c>
      <c r="O2322" t="s">
        <v>79</v>
      </c>
      <c r="P2322" t="s">
        <v>82</v>
      </c>
      <c r="Q2322" t="s">
        <v>83</v>
      </c>
      <c r="R2322" t="s">
        <v>40</v>
      </c>
      <c r="S2322" t="s">
        <v>59</v>
      </c>
      <c r="T2322" t="s">
        <v>60</v>
      </c>
      <c r="U2322" t="s">
        <v>10445</v>
      </c>
      <c r="V2322" t="s">
        <v>62</v>
      </c>
      <c r="W2322" t="s">
        <v>63</v>
      </c>
      <c r="X2322" t="s">
        <v>64</v>
      </c>
      <c r="Y2322" s="3">
        <v>43922</v>
      </c>
      <c r="Z2322" s="3">
        <v>43921</v>
      </c>
      <c r="AA2322" t="s">
        <v>10446</v>
      </c>
    </row>
    <row r="2323" spans="1:27" x14ac:dyDescent="0.3">
      <c r="A2323" t="s">
        <v>49</v>
      </c>
      <c r="B2323" s="3">
        <v>43831</v>
      </c>
      <c r="C2323" s="3">
        <v>43921</v>
      </c>
      <c r="D2323" t="s">
        <v>50</v>
      </c>
      <c r="E2323" t="s">
        <v>35</v>
      </c>
      <c r="F2323" s="3">
        <v>43831</v>
      </c>
      <c r="G2323" t="s">
        <v>1276</v>
      </c>
      <c r="H2323" t="s">
        <v>1365</v>
      </c>
      <c r="I2323" t="s">
        <v>1266</v>
      </c>
      <c r="J2323" t="s">
        <v>54</v>
      </c>
      <c r="K2323" t="s">
        <v>55</v>
      </c>
      <c r="L2323" t="s">
        <v>10447</v>
      </c>
      <c r="M2323" s="3">
        <v>43831</v>
      </c>
      <c r="N2323" s="3">
        <v>44196</v>
      </c>
      <c r="O2323" t="s">
        <v>54</v>
      </c>
      <c r="P2323" t="s">
        <v>57</v>
      </c>
      <c r="Q2323" t="s">
        <v>58</v>
      </c>
      <c r="R2323" t="s">
        <v>40</v>
      </c>
      <c r="S2323" t="s">
        <v>59</v>
      </c>
      <c r="T2323" t="s">
        <v>60</v>
      </c>
      <c r="U2323" t="s">
        <v>10448</v>
      </c>
      <c r="V2323" t="s">
        <v>62</v>
      </c>
      <c r="W2323" t="s">
        <v>63</v>
      </c>
      <c r="X2323" t="s">
        <v>64</v>
      </c>
      <c r="Y2323" s="3">
        <v>43922</v>
      </c>
      <c r="Z2323" s="3">
        <v>43921</v>
      </c>
      <c r="AA2323" t="s">
        <v>10449</v>
      </c>
    </row>
    <row r="2324" spans="1:27" x14ac:dyDescent="0.3">
      <c r="A2324" t="s">
        <v>49</v>
      </c>
      <c r="B2324" s="3">
        <v>43831</v>
      </c>
      <c r="C2324" s="3">
        <v>43921</v>
      </c>
      <c r="D2324" t="s">
        <v>50</v>
      </c>
      <c r="E2324" t="s">
        <v>35</v>
      </c>
      <c r="F2324" s="3">
        <v>43831</v>
      </c>
      <c r="G2324" t="s">
        <v>467</v>
      </c>
      <c r="H2324" t="s">
        <v>2443</v>
      </c>
      <c r="I2324" t="s">
        <v>532</v>
      </c>
      <c r="J2324" t="s">
        <v>54</v>
      </c>
      <c r="K2324" t="s">
        <v>860</v>
      </c>
      <c r="L2324" t="s">
        <v>10450</v>
      </c>
      <c r="M2324" s="3">
        <v>43831</v>
      </c>
      <c r="N2324" s="3">
        <v>44196</v>
      </c>
      <c r="O2324" t="s">
        <v>54</v>
      </c>
      <c r="P2324" t="s">
        <v>82</v>
      </c>
      <c r="Q2324" t="s">
        <v>83</v>
      </c>
      <c r="R2324" t="s">
        <v>40</v>
      </c>
      <c r="S2324" t="s">
        <v>59</v>
      </c>
      <c r="T2324" t="s">
        <v>60</v>
      </c>
      <c r="U2324" t="s">
        <v>10451</v>
      </c>
      <c r="V2324" t="s">
        <v>62</v>
      </c>
      <c r="W2324" t="s">
        <v>63</v>
      </c>
      <c r="X2324" t="s">
        <v>64</v>
      </c>
      <c r="Y2324" s="3">
        <v>43922</v>
      </c>
      <c r="Z2324" s="3">
        <v>43921</v>
      </c>
      <c r="AA2324" t="s">
        <v>10452</v>
      </c>
    </row>
    <row r="2325" spans="1:27" x14ac:dyDescent="0.3">
      <c r="A2325" t="s">
        <v>49</v>
      </c>
      <c r="B2325" s="3">
        <v>43831</v>
      </c>
      <c r="C2325" s="3">
        <v>43921</v>
      </c>
      <c r="D2325" t="s">
        <v>50</v>
      </c>
      <c r="E2325" t="s">
        <v>35</v>
      </c>
      <c r="F2325" s="3">
        <v>43831</v>
      </c>
      <c r="G2325" t="s">
        <v>10453</v>
      </c>
      <c r="H2325" t="s">
        <v>736</v>
      </c>
      <c r="I2325" t="s">
        <v>1830</v>
      </c>
      <c r="J2325" t="s">
        <v>69</v>
      </c>
      <c r="K2325" t="s">
        <v>860</v>
      </c>
      <c r="L2325" t="s">
        <v>10454</v>
      </c>
      <c r="M2325" s="3">
        <v>43831</v>
      </c>
      <c r="N2325" s="3">
        <v>44196</v>
      </c>
      <c r="O2325" t="s">
        <v>69</v>
      </c>
      <c r="P2325" t="s">
        <v>2786</v>
      </c>
      <c r="Q2325" t="s">
        <v>2787</v>
      </c>
      <c r="R2325" t="s">
        <v>40</v>
      </c>
      <c r="S2325" t="s">
        <v>59</v>
      </c>
      <c r="T2325" t="s">
        <v>60</v>
      </c>
      <c r="U2325" t="s">
        <v>10455</v>
      </c>
      <c r="V2325" t="s">
        <v>62</v>
      </c>
      <c r="W2325" t="s">
        <v>63</v>
      </c>
      <c r="X2325" t="s">
        <v>64</v>
      </c>
      <c r="Y2325" s="3">
        <v>43922</v>
      </c>
      <c r="Z2325" s="3">
        <v>43921</v>
      </c>
      <c r="AA2325" t="s">
        <v>10456</v>
      </c>
    </row>
    <row r="2326" spans="1:27" x14ac:dyDescent="0.3">
      <c r="A2326" t="s">
        <v>49</v>
      </c>
      <c r="B2326" s="3">
        <v>43831</v>
      </c>
      <c r="C2326" s="3">
        <v>43921</v>
      </c>
      <c r="D2326" t="s">
        <v>50</v>
      </c>
      <c r="E2326" t="s">
        <v>35</v>
      </c>
      <c r="F2326" s="3">
        <v>43831</v>
      </c>
      <c r="G2326" t="s">
        <v>10457</v>
      </c>
      <c r="H2326" t="s">
        <v>4260</v>
      </c>
      <c r="I2326" t="s">
        <v>755</v>
      </c>
      <c r="J2326" t="s">
        <v>79</v>
      </c>
      <c r="K2326" t="s">
        <v>907</v>
      </c>
      <c r="L2326" t="s">
        <v>10458</v>
      </c>
      <c r="M2326" s="3">
        <v>43831</v>
      </c>
      <c r="N2326" s="3">
        <v>44196</v>
      </c>
      <c r="O2326" t="s">
        <v>79</v>
      </c>
      <c r="P2326" t="s">
        <v>82</v>
      </c>
      <c r="Q2326" t="s">
        <v>83</v>
      </c>
      <c r="R2326" t="s">
        <v>40</v>
      </c>
      <c r="S2326" t="s">
        <v>59</v>
      </c>
      <c r="T2326" t="s">
        <v>60</v>
      </c>
      <c r="U2326" t="s">
        <v>10459</v>
      </c>
      <c r="V2326" t="s">
        <v>62</v>
      </c>
      <c r="W2326" t="s">
        <v>63</v>
      </c>
      <c r="X2326" t="s">
        <v>64</v>
      </c>
      <c r="Y2326" s="3">
        <v>43922</v>
      </c>
      <c r="Z2326" s="3">
        <v>43921</v>
      </c>
      <c r="AA2326" t="s">
        <v>10460</v>
      </c>
    </row>
    <row r="2327" spans="1:27" x14ac:dyDescent="0.3">
      <c r="A2327" t="s">
        <v>49</v>
      </c>
      <c r="B2327" s="3">
        <v>43831</v>
      </c>
      <c r="C2327" s="3">
        <v>43921</v>
      </c>
      <c r="D2327" t="s">
        <v>50</v>
      </c>
      <c r="E2327" t="s">
        <v>35</v>
      </c>
      <c r="F2327" s="3">
        <v>43862</v>
      </c>
      <c r="G2327" t="s">
        <v>171</v>
      </c>
      <c r="H2327" t="s">
        <v>638</v>
      </c>
      <c r="I2327" t="s">
        <v>475</v>
      </c>
      <c r="J2327" t="s">
        <v>440</v>
      </c>
      <c r="K2327" t="s">
        <v>55</v>
      </c>
      <c r="L2327" t="s">
        <v>10461</v>
      </c>
      <c r="M2327" s="3">
        <v>43862</v>
      </c>
      <c r="N2327" s="3">
        <v>44196</v>
      </c>
      <c r="O2327" t="s">
        <v>440</v>
      </c>
      <c r="P2327" t="s">
        <v>10462</v>
      </c>
      <c r="Q2327" t="s">
        <v>10463</v>
      </c>
      <c r="R2327" t="s">
        <v>40</v>
      </c>
      <c r="S2327" t="s">
        <v>59</v>
      </c>
      <c r="T2327" t="s">
        <v>60</v>
      </c>
      <c r="U2327" t="s">
        <v>10464</v>
      </c>
      <c r="V2327" t="s">
        <v>62</v>
      </c>
      <c r="W2327" t="s">
        <v>63</v>
      </c>
      <c r="X2327" t="s">
        <v>64</v>
      </c>
      <c r="Y2327" s="3">
        <v>43922</v>
      </c>
      <c r="Z2327" s="3">
        <v>43921</v>
      </c>
      <c r="AA2327" t="s">
        <v>10465</v>
      </c>
    </row>
    <row r="2328" spans="1:27" x14ac:dyDescent="0.3">
      <c r="A2328" t="s">
        <v>49</v>
      </c>
      <c r="B2328" s="3">
        <v>43831</v>
      </c>
      <c r="C2328" s="3">
        <v>43921</v>
      </c>
      <c r="D2328" t="s">
        <v>50</v>
      </c>
      <c r="E2328" t="s">
        <v>35</v>
      </c>
      <c r="F2328" s="3">
        <v>43862</v>
      </c>
      <c r="G2328" t="s">
        <v>4768</v>
      </c>
      <c r="H2328" t="s">
        <v>290</v>
      </c>
      <c r="I2328" t="s">
        <v>4085</v>
      </c>
      <c r="J2328" t="s">
        <v>69</v>
      </c>
      <c r="K2328" t="s">
        <v>623</v>
      </c>
      <c r="L2328" t="s">
        <v>10466</v>
      </c>
      <c r="M2328" s="3">
        <v>43862</v>
      </c>
      <c r="N2328" s="3">
        <v>44196</v>
      </c>
      <c r="O2328" t="s">
        <v>69</v>
      </c>
      <c r="P2328" t="s">
        <v>429</v>
      </c>
      <c r="Q2328" t="s">
        <v>430</v>
      </c>
      <c r="R2328" t="s">
        <v>40</v>
      </c>
      <c r="S2328" t="s">
        <v>59</v>
      </c>
      <c r="T2328" t="s">
        <v>60</v>
      </c>
      <c r="U2328" t="s">
        <v>10467</v>
      </c>
      <c r="V2328" t="s">
        <v>62</v>
      </c>
      <c r="W2328" t="s">
        <v>63</v>
      </c>
      <c r="X2328" t="s">
        <v>64</v>
      </c>
      <c r="Y2328" s="3">
        <v>43922</v>
      </c>
      <c r="Z2328" s="3">
        <v>43921</v>
      </c>
      <c r="AA2328" t="s">
        <v>10468</v>
      </c>
    </row>
    <row r="2329" spans="1:27" x14ac:dyDescent="0.3">
      <c r="A2329" t="s">
        <v>49</v>
      </c>
      <c r="B2329" s="3">
        <v>43831</v>
      </c>
      <c r="C2329" s="3">
        <v>43921</v>
      </c>
      <c r="D2329" t="s">
        <v>50</v>
      </c>
      <c r="E2329" t="s">
        <v>35</v>
      </c>
      <c r="F2329" s="3">
        <v>43862</v>
      </c>
      <c r="G2329" t="s">
        <v>10469</v>
      </c>
      <c r="H2329" t="s">
        <v>1137</v>
      </c>
      <c r="I2329" t="s">
        <v>3683</v>
      </c>
      <c r="J2329" t="s">
        <v>440</v>
      </c>
      <c r="K2329" t="s">
        <v>55</v>
      </c>
      <c r="L2329" t="s">
        <v>10470</v>
      </c>
      <c r="M2329" s="3">
        <v>43862</v>
      </c>
      <c r="N2329" s="3">
        <v>44196</v>
      </c>
      <c r="O2329" t="s">
        <v>440</v>
      </c>
      <c r="P2329" t="s">
        <v>3629</v>
      </c>
      <c r="Q2329" t="s">
        <v>10471</v>
      </c>
      <c r="R2329" t="s">
        <v>40</v>
      </c>
      <c r="S2329" t="s">
        <v>59</v>
      </c>
      <c r="T2329" t="s">
        <v>60</v>
      </c>
      <c r="U2329" t="s">
        <v>10472</v>
      </c>
      <c r="V2329" t="s">
        <v>62</v>
      </c>
      <c r="W2329" t="s">
        <v>63</v>
      </c>
      <c r="X2329" t="s">
        <v>64</v>
      </c>
      <c r="Y2329" s="3">
        <v>43922</v>
      </c>
      <c r="Z2329" s="3">
        <v>43921</v>
      </c>
      <c r="AA2329" t="s">
        <v>10473</v>
      </c>
    </row>
    <row r="2330" spans="1:27" x14ac:dyDescent="0.3">
      <c r="A2330" t="s">
        <v>49</v>
      </c>
      <c r="B2330" s="3">
        <v>43831</v>
      </c>
      <c r="C2330" s="3">
        <v>43921</v>
      </c>
      <c r="D2330" t="s">
        <v>50</v>
      </c>
      <c r="E2330" t="s">
        <v>35</v>
      </c>
      <c r="F2330" s="3">
        <v>43831</v>
      </c>
      <c r="G2330" t="s">
        <v>10474</v>
      </c>
      <c r="H2330" t="s">
        <v>2825</v>
      </c>
      <c r="I2330" t="s">
        <v>755</v>
      </c>
      <c r="J2330" t="s">
        <v>440</v>
      </c>
      <c r="K2330" t="s">
        <v>223</v>
      </c>
      <c r="L2330" t="s">
        <v>10475</v>
      </c>
      <c r="M2330" s="3">
        <v>43831</v>
      </c>
      <c r="N2330" s="3">
        <v>44074</v>
      </c>
      <c r="O2330" t="s">
        <v>440</v>
      </c>
      <c r="P2330" t="s">
        <v>1566</v>
      </c>
      <c r="Q2330" t="s">
        <v>1567</v>
      </c>
      <c r="R2330" t="s">
        <v>40</v>
      </c>
      <c r="S2330" t="s">
        <v>59</v>
      </c>
      <c r="T2330" t="s">
        <v>60</v>
      </c>
      <c r="U2330" t="s">
        <v>10476</v>
      </c>
      <c r="V2330" t="s">
        <v>62</v>
      </c>
      <c r="W2330" t="s">
        <v>63</v>
      </c>
      <c r="X2330" t="s">
        <v>64</v>
      </c>
      <c r="Y2330" s="3">
        <v>43922</v>
      </c>
      <c r="Z2330" s="3">
        <v>43921</v>
      </c>
      <c r="AA2330" t="s">
        <v>10477</v>
      </c>
    </row>
    <row r="2331" spans="1:27" x14ac:dyDescent="0.3">
      <c r="A2331" t="s">
        <v>49</v>
      </c>
      <c r="B2331" s="3">
        <v>43831</v>
      </c>
      <c r="C2331" s="3">
        <v>43921</v>
      </c>
      <c r="D2331" t="s">
        <v>50</v>
      </c>
      <c r="E2331" t="s">
        <v>35</v>
      </c>
      <c r="F2331" s="3">
        <v>43831</v>
      </c>
      <c r="G2331" t="s">
        <v>10478</v>
      </c>
      <c r="H2331" t="s">
        <v>2825</v>
      </c>
      <c r="I2331" t="s">
        <v>2465</v>
      </c>
      <c r="J2331" t="s">
        <v>69</v>
      </c>
      <c r="K2331" t="s">
        <v>55</v>
      </c>
      <c r="L2331" t="s">
        <v>10479</v>
      </c>
      <c r="M2331" s="3">
        <v>43831</v>
      </c>
      <c r="N2331" s="3">
        <v>44196</v>
      </c>
      <c r="O2331" t="s">
        <v>69</v>
      </c>
      <c r="P2331" t="s">
        <v>232</v>
      </c>
      <c r="Q2331" t="s">
        <v>233</v>
      </c>
      <c r="R2331" t="s">
        <v>40</v>
      </c>
      <c r="S2331" t="s">
        <v>59</v>
      </c>
      <c r="T2331" t="s">
        <v>60</v>
      </c>
      <c r="U2331" t="s">
        <v>10480</v>
      </c>
      <c r="V2331" t="s">
        <v>62</v>
      </c>
      <c r="W2331" t="s">
        <v>63</v>
      </c>
      <c r="X2331" t="s">
        <v>64</v>
      </c>
      <c r="Y2331" s="3">
        <v>43922</v>
      </c>
      <c r="Z2331" s="3">
        <v>43921</v>
      </c>
      <c r="AA2331" t="s">
        <v>10481</v>
      </c>
    </row>
    <row r="2332" spans="1:27" x14ac:dyDescent="0.3">
      <c r="A2332" t="s">
        <v>49</v>
      </c>
      <c r="B2332" s="3">
        <v>43831</v>
      </c>
      <c r="C2332" s="3">
        <v>43921</v>
      </c>
      <c r="D2332" t="s">
        <v>50</v>
      </c>
      <c r="E2332" t="s">
        <v>35</v>
      </c>
      <c r="F2332" s="3">
        <v>43831</v>
      </c>
      <c r="G2332" t="s">
        <v>1674</v>
      </c>
      <c r="H2332" t="s">
        <v>573</v>
      </c>
      <c r="I2332" t="s">
        <v>573</v>
      </c>
      <c r="J2332" t="s">
        <v>54</v>
      </c>
      <c r="K2332" t="s">
        <v>1202</v>
      </c>
      <c r="L2332" t="s">
        <v>10482</v>
      </c>
      <c r="M2332" s="3">
        <v>43831</v>
      </c>
      <c r="N2332" s="3">
        <v>44074</v>
      </c>
      <c r="O2332" t="s">
        <v>54</v>
      </c>
      <c r="P2332" t="s">
        <v>3347</v>
      </c>
      <c r="Q2332" t="s">
        <v>3348</v>
      </c>
      <c r="R2332" t="s">
        <v>40</v>
      </c>
      <c r="S2332" t="s">
        <v>59</v>
      </c>
      <c r="T2332" t="s">
        <v>60</v>
      </c>
      <c r="U2332" t="s">
        <v>10483</v>
      </c>
      <c r="V2332" t="s">
        <v>62</v>
      </c>
      <c r="W2332" t="s">
        <v>63</v>
      </c>
      <c r="X2332" t="s">
        <v>64</v>
      </c>
      <c r="Y2332" s="3">
        <v>43922</v>
      </c>
      <c r="Z2332" s="3">
        <v>43921</v>
      </c>
      <c r="AA2332" t="s">
        <v>10484</v>
      </c>
    </row>
    <row r="2333" spans="1:27" x14ac:dyDescent="0.3">
      <c r="A2333" t="s">
        <v>49</v>
      </c>
      <c r="B2333" s="3">
        <v>43831</v>
      </c>
      <c r="C2333" s="3">
        <v>43921</v>
      </c>
      <c r="D2333" t="s">
        <v>50</v>
      </c>
      <c r="E2333" t="s">
        <v>35</v>
      </c>
      <c r="F2333" s="3">
        <v>43831</v>
      </c>
      <c r="G2333" t="s">
        <v>10485</v>
      </c>
      <c r="H2333" t="s">
        <v>1651</v>
      </c>
      <c r="I2333" t="s">
        <v>2771</v>
      </c>
      <c r="J2333" t="s">
        <v>79</v>
      </c>
      <c r="K2333" t="s">
        <v>501</v>
      </c>
      <c r="L2333" t="s">
        <v>10486</v>
      </c>
      <c r="M2333" s="3">
        <v>43831</v>
      </c>
      <c r="N2333" s="3">
        <v>44196</v>
      </c>
      <c r="O2333" t="s">
        <v>79</v>
      </c>
      <c r="P2333" t="s">
        <v>82</v>
      </c>
      <c r="Q2333" t="s">
        <v>83</v>
      </c>
      <c r="R2333" t="s">
        <v>40</v>
      </c>
      <c r="S2333" t="s">
        <v>59</v>
      </c>
      <c r="T2333" t="s">
        <v>60</v>
      </c>
      <c r="U2333" t="s">
        <v>10487</v>
      </c>
      <c r="V2333" t="s">
        <v>62</v>
      </c>
      <c r="W2333" t="s">
        <v>63</v>
      </c>
      <c r="X2333" t="s">
        <v>64</v>
      </c>
      <c r="Y2333" s="3">
        <v>43922</v>
      </c>
      <c r="Z2333" s="3">
        <v>43921</v>
      </c>
      <c r="AA2333" t="s">
        <v>10488</v>
      </c>
    </row>
    <row r="2334" spans="1:27" x14ac:dyDescent="0.3">
      <c r="A2334" t="s">
        <v>49</v>
      </c>
      <c r="B2334" s="3">
        <v>43831</v>
      </c>
      <c r="C2334" s="3">
        <v>43921</v>
      </c>
      <c r="D2334" t="s">
        <v>50</v>
      </c>
      <c r="E2334" t="s">
        <v>35</v>
      </c>
      <c r="F2334" s="3">
        <v>43831</v>
      </c>
      <c r="G2334" t="s">
        <v>6484</v>
      </c>
      <c r="H2334" t="s">
        <v>290</v>
      </c>
      <c r="I2334" t="s">
        <v>950</v>
      </c>
      <c r="J2334" t="s">
        <v>69</v>
      </c>
      <c r="K2334" t="s">
        <v>55</v>
      </c>
      <c r="L2334" t="s">
        <v>10489</v>
      </c>
      <c r="M2334" s="3">
        <v>43831</v>
      </c>
      <c r="N2334" s="3">
        <v>44196</v>
      </c>
      <c r="O2334" t="s">
        <v>69</v>
      </c>
      <c r="P2334" t="s">
        <v>186</v>
      </c>
      <c r="Q2334" t="s">
        <v>187</v>
      </c>
      <c r="R2334" t="s">
        <v>40</v>
      </c>
      <c r="S2334" t="s">
        <v>59</v>
      </c>
      <c r="T2334" t="s">
        <v>60</v>
      </c>
      <c r="U2334" t="s">
        <v>10490</v>
      </c>
      <c r="V2334" t="s">
        <v>62</v>
      </c>
      <c r="W2334" t="s">
        <v>63</v>
      </c>
      <c r="X2334" t="s">
        <v>64</v>
      </c>
      <c r="Y2334" s="3">
        <v>43922</v>
      </c>
      <c r="Z2334" s="3">
        <v>43921</v>
      </c>
      <c r="AA2334" t="s">
        <v>10491</v>
      </c>
    </row>
    <row r="2335" spans="1:27" x14ac:dyDescent="0.3">
      <c r="A2335" t="s">
        <v>49</v>
      </c>
      <c r="B2335" s="3">
        <v>43831</v>
      </c>
      <c r="C2335" s="3">
        <v>43921</v>
      </c>
      <c r="D2335" t="s">
        <v>50</v>
      </c>
      <c r="E2335" t="s">
        <v>35</v>
      </c>
      <c r="F2335" s="3">
        <v>43831</v>
      </c>
      <c r="G2335" t="s">
        <v>3693</v>
      </c>
      <c r="H2335" t="s">
        <v>8191</v>
      </c>
      <c r="I2335" t="s">
        <v>3326</v>
      </c>
      <c r="J2335" t="s">
        <v>69</v>
      </c>
      <c r="K2335" t="s">
        <v>165</v>
      </c>
      <c r="L2335" t="s">
        <v>10492</v>
      </c>
      <c r="M2335" s="3">
        <v>43831</v>
      </c>
      <c r="N2335" s="3">
        <v>44196</v>
      </c>
      <c r="O2335" t="s">
        <v>69</v>
      </c>
      <c r="P2335" t="s">
        <v>10493</v>
      </c>
      <c r="Q2335" t="s">
        <v>10494</v>
      </c>
      <c r="R2335" t="s">
        <v>40</v>
      </c>
      <c r="S2335" t="s">
        <v>59</v>
      </c>
      <c r="T2335" t="s">
        <v>60</v>
      </c>
      <c r="U2335" t="s">
        <v>10495</v>
      </c>
      <c r="V2335" t="s">
        <v>62</v>
      </c>
      <c r="W2335" t="s">
        <v>63</v>
      </c>
      <c r="X2335" t="s">
        <v>64</v>
      </c>
      <c r="Y2335" s="3">
        <v>43922</v>
      </c>
      <c r="Z2335" s="3">
        <v>43921</v>
      </c>
      <c r="AA2335" t="s">
        <v>10496</v>
      </c>
    </row>
    <row r="2336" spans="1:27" x14ac:dyDescent="0.3">
      <c r="A2336" t="s">
        <v>49</v>
      </c>
      <c r="B2336" s="3">
        <v>43831</v>
      </c>
      <c r="C2336" s="3">
        <v>43921</v>
      </c>
      <c r="D2336" t="s">
        <v>50</v>
      </c>
      <c r="E2336" t="s">
        <v>35</v>
      </c>
      <c r="F2336" s="3">
        <v>43831</v>
      </c>
      <c r="G2336" t="s">
        <v>10497</v>
      </c>
      <c r="H2336" t="s">
        <v>3186</v>
      </c>
      <c r="I2336" t="s">
        <v>402</v>
      </c>
      <c r="J2336" t="s">
        <v>54</v>
      </c>
      <c r="K2336" t="s">
        <v>860</v>
      </c>
      <c r="L2336" t="s">
        <v>10498</v>
      </c>
      <c r="M2336" s="3">
        <v>43831</v>
      </c>
      <c r="N2336" s="3">
        <v>44196</v>
      </c>
      <c r="O2336" t="s">
        <v>54</v>
      </c>
      <c r="P2336" t="s">
        <v>82</v>
      </c>
      <c r="Q2336" t="s">
        <v>83</v>
      </c>
      <c r="R2336" t="s">
        <v>40</v>
      </c>
      <c r="S2336" t="s">
        <v>59</v>
      </c>
      <c r="T2336" t="s">
        <v>60</v>
      </c>
      <c r="U2336" t="s">
        <v>10499</v>
      </c>
      <c r="V2336" t="s">
        <v>62</v>
      </c>
      <c r="W2336" t="s">
        <v>63</v>
      </c>
      <c r="X2336" t="s">
        <v>64</v>
      </c>
      <c r="Y2336" s="3">
        <v>43922</v>
      </c>
      <c r="Z2336" s="3">
        <v>43921</v>
      </c>
      <c r="AA2336" t="s">
        <v>10500</v>
      </c>
    </row>
    <row r="2337" spans="1:27" x14ac:dyDescent="0.3">
      <c r="A2337" t="s">
        <v>49</v>
      </c>
      <c r="B2337" s="3">
        <v>43831</v>
      </c>
      <c r="C2337" s="3">
        <v>43921</v>
      </c>
      <c r="D2337" t="s">
        <v>50</v>
      </c>
      <c r="E2337" t="s">
        <v>35</v>
      </c>
      <c r="F2337" s="3">
        <v>43831</v>
      </c>
      <c r="G2337" t="s">
        <v>3693</v>
      </c>
      <c r="H2337" t="s">
        <v>923</v>
      </c>
      <c r="I2337" t="s">
        <v>10501</v>
      </c>
      <c r="J2337" t="s">
        <v>533</v>
      </c>
      <c r="K2337" t="s">
        <v>574</v>
      </c>
      <c r="L2337" t="s">
        <v>10502</v>
      </c>
      <c r="M2337" s="3">
        <v>43831</v>
      </c>
      <c r="N2337" s="3">
        <v>44196</v>
      </c>
      <c r="O2337" t="s">
        <v>533</v>
      </c>
      <c r="P2337" t="s">
        <v>536</v>
      </c>
      <c r="Q2337" t="s">
        <v>537</v>
      </c>
      <c r="R2337" t="s">
        <v>40</v>
      </c>
      <c r="S2337" t="s">
        <v>59</v>
      </c>
      <c r="T2337" t="s">
        <v>60</v>
      </c>
      <c r="U2337" t="s">
        <v>10503</v>
      </c>
      <c r="V2337" t="s">
        <v>62</v>
      </c>
      <c r="W2337" t="s">
        <v>63</v>
      </c>
      <c r="X2337" t="s">
        <v>64</v>
      </c>
      <c r="Y2337" s="3">
        <v>43922</v>
      </c>
      <c r="Z2337" s="3">
        <v>43921</v>
      </c>
      <c r="AA2337" t="s">
        <v>10504</v>
      </c>
    </row>
    <row r="2338" spans="1:27" x14ac:dyDescent="0.3">
      <c r="A2338" t="s">
        <v>49</v>
      </c>
      <c r="B2338" s="3">
        <v>43831</v>
      </c>
      <c r="C2338" s="3">
        <v>43921</v>
      </c>
      <c r="D2338" t="s">
        <v>50</v>
      </c>
      <c r="E2338" t="s">
        <v>35</v>
      </c>
      <c r="F2338" s="3">
        <v>43831</v>
      </c>
      <c r="G2338" t="s">
        <v>965</v>
      </c>
      <c r="H2338" t="s">
        <v>1288</v>
      </c>
      <c r="I2338" t="s">
        <v>10505</v>
      </c>
      <c r="J2338" t="s">
        <v>54</v>
      </c>
      <c r="K2338" t="s">
        <v>2198</v>
      </c>
      <c r="L2338" t="s">
        <v>10506</v>
      </c>
      <c r="M2338" s="3">
        <v>43831</v>
      </c>
      <c r="N2338" s="3">
        <v>44074</v>
      </c>
      <c r="O2338" t="s">
        <v>54</v>
      </c>
      <c r="P2338" t="s">
        <v>3551</v>
      </c>
      <c r="Q2338" t="s">
        <v>3552</v>
      </c>
      <c r="R2338" t="s">
        <v>40</v>
      </c>
      <c r="S2338" t="s">
        <v>59</v>
      </c>
      <c r="T2338" t="s">
        <v>60</v>
      </c>
      <c r="U2338" t="s">
        <v>10507</v>
      </c>
      <c r="V2338" t="s">
        <v>62</v>
      </c>
      <c r="W2338" t="s">
        <v>63</v>
      </c>
      <c r="X2338" t="s">
        <v>64</v>
      </c>
      <c r="Y2338" s="3">
        <v>43922</v>
      </c>
      <c r="Z2338" s="3">
        <v>43921</v>
      </c>
      <c r="AA2338" t="s">
        <v>10508</v>
      </c>
    </row>
    <row r="2339" spans="1:27" x14ac:dyDescent="0.3">
      <c r="A2339" t="s">
        <v>49</v>
      </c>
      <c r="B2339" s="3">
        <v>43831</v>
      </c>
      <c r="C2339" s="3">
        <v>43921</v>
      </c>
      <c r="D2339" t="s">
        <v>50</v>
      </c>
      <c r="E2339" t="s">
        <v>35</v>
      </c>
      <c r="F2339" s="3">
        <v>43831</v>
      </c>
      <c r="G2339" t="s">
        <v>1070</v>
      </c>
      <c r="H2339" t="s">
        <v>448</v>
      </c>
      <c r="I2339" t="s">
        <v>4925</v>
      </c>
      <c r="J2339" t="s">
        <v>69</v>
      </c>
      <c r="K2339" t="s">
        <v>427</v>
      </c>
      <c r="L2339" t="s">
        <v>10509</v>
      </c>
      <c r="M2339" s="3">
        <v>43831</v>
      </c>
      <c r="N2339" s="3">
        <v>44196</v>
      </c>
      <c r="O2339" t="s">
        <v>69</v>
      </c>
      <c r="P2339" t="s">
        <v>10510</v>
      </c>
      <c r="Q2339" t="s">
        <v>1784</v>
      </c>
      <c r="R2339" t="s">
        <v>40</v>
      </c>
      <c r="S2339" t="s">
        <v>59</v>
      </c>
      <c r="T2339" t="s">
        <v>60</v>
      </c>
      <c r="U2339" t="s">
        <v>10511</v>
      </c>
      <c r="V2339" t="s">
        <v>62</v>
      </c>
      <c r="W2339" t="s">
        <v>63</v>
      </c>
      <c r="X2339" t="s">
        <v>64</v>
      </c>
      <c r="Y2339" s="3">
        <v>43922</v>
      </c>
      <c r="Z2339" s="3">
        <v>43921</v>
      </c>
      <c r="AA2339" t="s">
        <v>10512</v>
      </c>
    </row>
    <row r="2340" spans="1:27" x14ac:dyDescent="0.3">
      <c r="A2340" t="s">
        <v>49</v>
      </c>
      <c r="B2340" s="3">
        <v>43831</v>
      </c>
      <c r="C2340" s="3">
        <v>43921</v>
      </c>
      <c r="D2340" t="s">
        <v>50</v>
      </c>
      <c r="E2340" t="s">
        <v>35</v>
      </c>
      <c r="F2340" s="3">
        <v>43831</v>
      </c>
      <c r="G2340" t="s">
        <v>10513</v>
      </c>
      <c r="H2340" t="s">
        <v>196</v>
      </c>
      <c r="I2340" t="s">
        <v>384</v>
      </c>
      <c r="J2340" t="s">
        <v>69</v>
      </c>
      <c r="K2340" t="s">
        <v>55</v>
      </c>
      <c r="L2340" t="s">
        <v>10514</v>
      </c>
      <c r="M2340" s="3">
        <v>43831</v>
      </c>
      <c r="N2340" s="3">
        <v>44196</v>
      </c>
      <c r="O2340" t="s">
        <v>69</v>
      </c>
      <c r="P2340" t="s">
        <v>232</v>
      </c>
      <c r="Q2340" t="s">
        <v>233</v>
      </c>
      <c r="R2340" t="s">
        <v>40</v>
      </c>
      <c r="S2340" t="s">
        <v>59</v>
      </c>
      <c r="T2340" t="s">
        <v>60</v>
      </c>
      <c r="U2340" t="s">
        <v>10515</v>
      </c>
      <c r="V2340" t="s">
        <v>62</v>
      </c>
      <c r="W2340" t="s">
        <v>63</v>
      </c>
      <c r="X2340" t="s">
        <v>64</v>
      </c>
      <c r="Y2340" s="3">
        <v>43922</v>
      </c>
      <c r="Z2340" s="3">
        <v>43921</v>
      </c>
      <c r="AA2340" t="s">
        <v>10516</v>
      </c>
    </row>
    <row r="2341" spans="1:27" x14ac:dyDescent="0.3">
      <c r="A2341" t="s">
        <v>49</v>
      </c>
      <c r="B2341" s="3">
        <v>43831</v>
      </c>
      <c r="C2341" s="3">
        <v>43921</v>
      </c>
      <c r="D2341" t="s">
        <v>50</v>
      </c>
      <c r="E2341" t="s">
        <v>35</v>
      </c>
      <c r="F2341" s="3">
        <v>43831</v>
      </c>
      <c r="G2341" t="s">
        <v>10517</v>
      </c>
      <c r="H2341" t="s">
        <v>10518</v>
      </c>
      <c r="I2341" t="s">
        <v>395</v>
      </c>
      <c r="J2341" t="s">
        <v>69</v>
      </c>
      <c r="K2341" t="s">
        <v>89</v>
      </c>
      <c r="L2341" t="s">
        <v>10519</v>
      </c>
      <c r="M2341" s="3">
        <v>43831</v>
      </c>
      <c r="N2341" s="3">
        <v>44196</v>
      </c>
      <c r="O2341" t="s">
        <v>69</v>
      </c>
      <c r="P2341" t="s">
        <v>91</v>
      </c>
      <c r="Q2341" t="s">
        <v>92</v>
      </c>
      <c r="R2341" t="s">
        <v>40</v>
      </c>
      <c r="S2341" t="s">
        <v>59</v>
      </c>
      <c r="T2341" t="s">
        <v>60</v>
      </c>
      <c r="U2341" t="s">
        <v>10520</v>
      </c>
      <c r="V2341" t="s">
        <v>62</v>
      </c>
      <c r="W2341" t="s">
        <v>63</v>
      </c>
      <c r="X2341" t="s">
        <v>64</v>
      </c>
      <c r="Y2341" s="3">
        <v>43922</v>
      </c>
      <c r="Z2341" s="3">
        <v>43921</v>
      </c>
      <c r="AA2341" t="s">
        <v>10521</v>
      </c>
    </row>
    <row r="2342" spans="1:27" x14ac:dyDescent="0.3">
      <c r="A2342" t="s">
        <v>49</v>
      </c>
      <c r="B2342" s="3">
        <v>43831</v>
      </c>
      <c r="C2342" s="3">
        <v>43921</v>
      </c>
      <c r="D2342" t="s">
        <v>50</v>
      </c>
      <c r="E2342" t="s">
        <v>35</v>
      </c>
      <c r="F2342" s="3">
        <v>43831</v>
      </c>
      <c r="G2342" t="s">
        <v>10522</v>
      </c>
      <c r="H2342" t="s">
        <v>10523</v>
      </c>
      <c r="I2342" t="s">
        <v>10524</v>
      </c>
      <c r="J2342" t="s">
        <v>54</v>
      </c>
      <c r="K2342" t="s">
        <v>55</v>
      </c>
      <c r="L2342" t="s">
        <v>10525</v>
      </c>
      <c r="M2342" s="3">
        <v>43831</v>
      </c>
      <c r="N2342" s="3">
        <v>44196</v>
      </c>
      <c r="O2342" t="s">
        <v>54</v>
      </c>
      <c r="P2342" t="s">
        <v>57</v>
      </c>
      <c r="Q2342" t="s">
        <v>58</v>
      </c>
      <c r="R2342" t="s">
        <v>40</v>
      </c>
      <c r="S2342" t="s">
        <v>59</v>
      </c>
      <c r="T2342" t="s">
        <v>60</v>
      </c>
      <c r="U2342" t="s">
        <v>10526</v>
      </c>
      <c r="V2342" t="s">
        <v>62</v>
      </c>
      <c r="W2342" t="s">
        <v>63</v>
      </c>
      <c r="X2342" t="s">
        <v>64</v>
      </c>
      <c r="Y2342" s="3">
        <v>43922</v>
      </c>
      <c r="Z2342" s="3">
        <v>43921</v>
      </c>
      <c r="AA2342" t="s">
        <v>10527</v>
      </c>
    </row>
    <row r="2343" spans="1:27" x14ac:dyDescent="0.3">
      <c r="A2343" t="s">
        <v>49</v>
      </c>
      <c r="B2343" s="3">
        <v>43831</v>
      </c>
      <c r="C2343" s="3">
        <v>43921</v>
      </c>
      <c r="D2343" t="s">
        <v>50</v>
      </c>
      <c r="E2343" t="s">
        <v>35</v>
      </c>
      <c r="F2343" s="3">
        <v>43862</v>
      </c>
      <c r="G2343" t="s">
        <v>4114</v>
      </c>
      <c r="H2343" t="s">
        <v>2824</v>
      </c>
      <c r="I2343" t="s">
        <v>2825</v>
      </c>
      <c r="J2343" t="s">
        <v>69</v>
      </c>
      <c r="K2343" t="s">
        <v>89</v>
      </c>
      <c r="L2343" t="s">
        <v>4115</v>
      </c>
      <c r="M2343" s="3">
        <v>43862</v>
      </c>
      <c r="N2343" s="3">
        <v>44196</v>
      </c>
      <c r="O2343" t="s">
        <v>69</v>
      </c>
      <c r="P2343" t="s">
        <v>91</v>
      </c>
      <c r="Q2343" t="s">
        <v>92</v>
      </c>
      <c r="R2343" t="s">
        <v>40</v>
      </c>
      <c r="S2343" t="s">
        <v>59</v>
      </c>
      <c r="T2343" t="s">
        <v>60</v>
      </c>
      <c r="U2343" t="s">
        <v>10528</v>
      </c>
      <c r="V2343" t="s">
        <v>62</v>
      </c>
      <c r="W2343" t="s">
        <v>63</v>
      </c>
      <c r="X2343" t="s">
        <v>64</v>
      </c>
      <c r="Y2343" s="3">
        <v>43922</v>
      </c>
      <c r="Z2343" s="3">
        <v>43921</v>
      </c>
      <c r="AA2343" t="s">
        <v>10529</v>
      </c>
    </row>
    <row r="2344" spans="1:27" x14ac:dyDescent="0.3">
      <c r="A2344" t="s">
        <v>49</v>
      </c>
      <c r="B2344" s="3">
        <v>43831</v>
      </c>
      <c r="C2344" s="3">
        <v>43921</v>
      </c>
      <c r="D2344" t="s">
        <v>50</v>
      </c>
      <c r="E2344" t="s">
        <v>35</v>
      </c>
      <c r="F2344" s="3">
        <v>43877</v>
      </c>
      <c r="G2344" t="s">
        <v>524</v>
      </c>
      <c r="H2344" t="s">
        <v>1904</v>
      </c>
      <c r="I2344" t="s">
        <v>2002</v>
      </c>
      <c r="J2344" t="s">
        <v>580</v>
      </c>
      <c r="K2344" t="s">
        <v>158</v>
      </c>
      <c r="L2344" t="s">
        <v>5967</v>
      </c>
      <c r="M2344" s="3">
        <v>43877</v>
      </c>
      <c r="N2344" s="3">
        <v>44196</v>
      </c>
      <c r="O2344" t="s">
        <v>580</v>
      </c>
      <c r="P2344" t="s">
        <v>583</v>
      </c>
      <c r="Q2344" t="s">
        <v>584</v>
      </c>
      <c r="R2344" t="s">
        <v>40</v>
      </c>
      <c r="S2344" t="s">
        <v>59</v>
      </c>
      <c r="T2344" t="s">
        <v>60</v>
      </c>
      <c r="U2344" t="s">
        <v>10530</v>
      </c>
      <c r="V2344" t="s">
        <v>62</v>
      </c>
      <c r="W2344" t="s">
        <v>63</v>
      </c>
      <c r="X2344" t="s">
        <v>64</v>
      </c>
      <c r="Y2344" s="3">
        <v>43922</v>
      </c>
      <c r="Z2344" s="3">
        <v>43921</v>
      </c>
      <c r="AA2344" t="s">
        <v>10531</v>
      </c>
    </row>
    <row r="2345" spans="1:27" x14ac:dyDescent="0.3">
      <c r="A2345" t="s">
        <v>49</v>
      </c>
      <c r="B2345" s="3">
        <v>43831</v>
      </c>
      <c r="C2345" s="3">
        <v>43921</v>
      </c>
      <c r="D2345" t="s">
        <v>50</v>
      </c>
      <c r="E2345" t="s">
        <v>35</v>
      </c>
      <c r="F2345" s="3">
        <v>43877</v>
      </c>
      <c r="G2345" t="s">
        <v>5319</v>
      </c>
      <c r="H2345" t="s">
        <v>10532</v>
      </c>
      <c r="I2345" t="s">
        <v>614</v>
      </c>
      <c r="J2345" t="s">
        <v>69</v>
      </c>
      <c r="K2345" t="s">
        <v>427</v>
      </c>
      <c r="L2345" t="s">
        <v>10533</v>
      </c>
      <c r="M2345" s="3">
        <v>43877</v>
      </c>
      <c r="N2345" s="3">
        <v>44196</v>
      </c>
      <c r="O2345" t="s">
        <v>69</v>
      </c>
      <c r="P2345" t="s">
        <v>2773</v>
      </c>
      <c r="Q2345" t="s">
        <v>790</v>
      </c>
      <c r="R2345" t="s">
        <v>40</v>
      </c>
      <c r="S2345" t="s">
        <v>59</v>
      </c>
      <c r="T2345" t="s">
        <v>60</v>
      </c>
      <c r="U2345" t="s">
        <v>10534</v>
      </c>
      <c r="V2345" t="s">
        <v>62</v>
      </c>
      <c r="W2345" t="s">
        <v>63</v>
      </c>
      <c r="X2345" t="s">
        <v>64</v>
      </c>
      <c r="Y2345" s="3">
        <v>43922</v>
      </c>
      <c r="Z2345" s="3">
        <v>43921</v>
      </c>
      <c r="AA2345" t="s">
        <v>10535</v>
      </c>
    </row>
    <row r="2346" spans="1:27" x14ac:dyDescent="0.3">
      <c r="A2346" t="s">
        <v>49</v>
      </c>
      <c r="B2346" s="3">
        <v>43831</v>
      </c>
      <c r="C2346" s="3">
        <v>43921</v>
      </c>
      <c r="D2346" t="s">
        <v>50</v>
      </c>
      <c r="E2346" t="s">
        <v>35</v>
      </c>
      <c r="F2346" s="3">
        <v>43831</v>
      </c>
      <c r="G2346" t="s">
        <v>10536</v>
      </c>
      <c r="H2346" t="s">
        <v>573</v>
      </c>
      <c r="I2346" t="s">
        <v>1651</v>
      </c>
      <c r="J2346" t="s">
        <v>69</v>
      </c>
      <c r="K2346" t="s">
        <v>55</v>
      </c>
      <c r="L2346" t="s">
        <v>10537</v>
      </c>
      <c r="M2346" s="3">
        <v>43831</v>
      </c>
      <c r="N2346" s="3">
        <v>44196</v>
      </c>
      <c r="O2346" t="s">
        <v>69</v>
      </c>
      <c r="P2346" t="s">
        <v>232</v>
      </c>
      <c r="Q2346" t="s">
        <v>233</v>
      </c>
      <c r="R2346" t="s">
        <v>40</v>
      </c>
      <c r="S2346" t="s">
        <v>59</v>
      </c>
      <c r="T2346" t="s">
        <v>60</v>
      </c>
      <c r="U2346" t="s">
        <v>10538</v>
      </c>
      <c r="V2346" t="s">
        <v>62</v>
      </c>
      <c r="W2346" t="s">
        <v>63</v>
      </c>
      <c r="X2346" t="s">
        <v>64</v>
      </c>
      <c r="Y2346" s="3">
        <v>43922</v>
      </c>
      <c r="Z2346" s="3">
        <v>43921</v>
      </c>
      <c r="AA2346" t="s">
        <v>10539</v>
      </c>
    </row>
    <row r="2347" spans="1:27" x14ac:dyDescent="0.3">
      <c r="A2347" t="s">
        <v>49</v>
      </c>
      <c r="B2347" s="3">
        <v>43831</v>
      </c>
      <c r="C2347" s="3">
        <v>43921</v>
      </c>
      <c r="D2347" t="s">
        <v>50</v>
      </c>
      <c r="E2347" t="s">
        <v>35</v>
      </c>
      <c r="F2347" s="3">
        <v>43831</v>
      </c>
      <c r="G2347" t="s">
        <v>10540</v>
      </c>
      <c r="H2347" t="s">
        <v>9496</v>
      </c>
      <c r="I2347" t="s">
        <v>1611</v>
      </c>
      <c r="J2347" t="s">
        <v>54</v>
      </c>
      <c r="K2347" t="s">
        <v>996</v>
      </c>
      <c r="L2347" t="s">
        <v>10541</v>
      </c>
      <c r="M2347" s="3">
        <v>43831</v>
      </c>
      <c r="N2347" s="3">
        <v>44074</v>
      </c>
      <c r="O2347" t="s">
        <v>54</v>
      </c>
      <c r="P2347" t="s">
        <v>998</v>
      </c>
      <c r="Q2347" t="s">
        <v>999</v>
      </c>
      <c r="R2347" t="s">
        <v>40</v>
      </c>
      <c r="S2347" t="s">
        <v>59</v>
      </c>
      <c r="T2347" t="s">
        <v>60</v>
      </c>
      <c r="U2347" t="s">
        <v>10542</v>
      </c>
      <c r="V2347" t="s">
        <v>62</v>
      </c>
      <c r="W2347" t="s">
        <v>63</v>
      </c>
      <c r="X2347" t="s">
        <v>64</v>
      </c>
      <c r="Y2347" s="3">
        <v>43922</v>
      </c>
      <c r="Z2347" s="3">
        <v>43921</v>
      </c>
      <c r="AA2347" t="s">
        <v>10543</v>
      </c>
    </row>
    <row r="2348" spans="1:27" x14ac:dyDescent="0.3">
      <c r="A2348" t="s">
        <v>49</v>
      </c>
      <c r="B2348" s="3">
        <v>43831</v>
      </c>
      <c r="C2348" s="3">
        <v>43921</v>
      </c>
      <c r="D2348" t="s">
        <v>50</v>
      </c>
      <c r="E2348" t="s">
        <v>35</v>
      </c>
      <c r="F2348" s="3">
        <v>43831</v>
      </c>
      <c r="G2348" t="s">
        <v>10544</v>
      </c>
      <c r="H2348" t="s">
        <v>692</v>
      </c>
      <c r="I2348" t="s">
        <v>1009</v>
      </c>
      <c r="J2348" t="s">
        <v>54</v>
      </c>
      <c r="K2348" t="s">
        <v>55</v>
      </c>
      <c r="L2348" t="s">
        <v>10545</v>
      </c>
      <c r="M2348" s="3">
        <v>43831</v>
      </c>
      <c r="N2348" s="3">
        <v>44196</v>
      </c>
      <c r="O2348" t="s">
        <v>54</v>
      </c>
      <c r="P2348" t="s">
        <v>57</v>
      </c>
      <c r="Q2348" t="s">
        <v>58</v>
      </c>
      <c r="R2348" t="s">
        <v>40</v>
      </c>
      <c r="S2348" t="s">
        <v>59</v>
      </c>
      <c r="T2348" t="s">
        <v>60</v>
      </c>
      <c r="U2348" t="s">
        <v>10546</v>
      </c>
      <c r="V2348" t="s">
        <v>62</v>
      </c>
      <c r="W2348" t="s">
        <v>63</v>
      </c>
      <c r="X2348" t="s">
        <v>64</v>
      </c>
      <c r="Y2348" s="3">
        <v>43922</v>
      </c>
      <c r="Z2348" s="3">
        <v>43921</v>
      </c>
      <c r="AA2348" t="s">
        <v>10547</v>
      </c>
    </row>
    <row r="2349" spans="1:27" x14ac:dyDescent="0.3">
      <c r="A2349" t="s">
        <v>49</v>
      </c>
      <c r="B2349" s="3">
        <v>43831</v>
      </c>
      <c r="C2349" s="3">
        <v>43921</v>
      </c>
      <c r="D2349" t="s">
        <v>50</v>
      </c>
      <c r="E2349" t="s">
        <v>35</v>
      </c>
      <c r="F2349" s="3">
        <v>43831</v>
      </c>
      <c r="G2349" t="s">
        <v>10548</v>
      </c>
      <c r="H2349" t="s">
        <v>692</v>
      </c>
      <c r="I2349" t="s">
        <v>808</v>
      </c>
      <c r="J2349" t="s">
        <v>69</v>
      </c>
      <c r="K2349" t="s">
        <v>55</v>
      </c>
      <c r="L2349" t="s">
        <v>10549</v>
      </c>
      <c r="M2349" s="3">
        <v>43831</v>
      </c>
      <c r="N2349" s="3">
        <v>44196</v>
      </c>
      <c r="O2349" t="s">
        <v>69</v>
      </c>
      <c r="P2349" t="s">
        <v>232</v>
      </c>
      <c r="Q2349" t="s">
        <v>233</v>
      </c>
      <c r="R2349" t="s">
        <v>40</v>
      </c>
      <c r="S2349" t="s">
        <v>59</v>
      </c>
      <c r="T2349" t="s">
        <v>60</v>
      </c>
      <c r="U2349" t="s">
        <v>10550</v>
      </c>
      <c r="V2349" t="s">
        <v>62</v>
      </c>
      <c r="W2349" t="s">
        <v>63</v>
      </c>
      <c r="X2349" t="s">
        <v>64</v>
      </c>
      <c r="Y2349" s="3">
        <v>43922</v>
      </c>
      <c r="Z2349" s="3">
        <v>43921</v>
      </c>
      <c r="AA2349" t="s">
        <v>10551</v>
      </c>
    </row>
    <row r="2350" spans="1:27" x14ac:dyDescent="0.3">
      <c r="A2350" t="s">
        <v>49</v>
      </c>
      <c r="B2350" s="3">
        <v>43831</v>
      </c>
      <c r="C2350" s="3">
        <v>43921</v>
      </c>
      <c r="D2350" t="s">
        <v>50</v>
      </c>
      <c r="E2350" t="s">
        <v>35</v>
      </c>
      <c r="F2350" s="3">
        <v>43831</v>
      </c>
      <c r="G2350" t="s">
        <v>10552</v>
      </c>
      <c r="H2350" t="s">
        <v>290</v>
      </c>
      <c r="I2350" t="s">
        <v>10553</v>
      </c>
      <c r="J2350" t="s">
        <v>79</v>
      </c>
      <c r="K2350" t="s">
        <v>643</v>
      </c>
      <c r="L2350" t="s">
        <v>10554</v>
      </c>
      <c r="M2350" s="3">
        <v>43831</v>
      </c>
      <c r="N2350" s="3">
        <v>44196</v>
      </c>
      <c r="O2350" t="s">
        <v>79</v>
      </c>
      <c r="P2350" t="s">
        <v>82</v>
      </c>
      <c r="Q2350" t="s">
        <v>83</v>
      </c>
      <c r="R2350" t="s">
        <v>40</v>
      </c>
      <c r="S2350" t="s">
        <v>59</v>
      </c>
      <c r="T2350" t="s">
        <v>60</v>
      </c>
      <c r="U2350" t="s">
        <v>10555</v>
      </c>
      <c r="V2350" t="s">
        <v>62</v>
      </c>
      <c r="W2350" t="s">
        <v>63</v>
      </c>
      <c r="X2350" t="s">
        <v>64</v>
      </c>
      <c r="Y2350" s="3">
        <v>43922</v>
      </c>
      <c r="Z2350" s="3">
        <v>43921</v>
      </c>
      <c r="AA2350" t="s">
        <v>10556</v>
      </c>
    </row>
    <row r="2351" spans="1:27" x14ac:dyDescent="0.3">
      <c r="A2351" t="s">
        <v>49</v>
      </c>
      <c r="B2351" s="3">
        <v>43831</v>
      </c>
      <c r="C2351" s="3">
        <v>43921</v>
      </c>
      <c r="D2351" t="s">
        <v>50</v>
      </c>
      <c r="E2351" t="s">
        <v>35</v>
      </c>
      <c r="F2351" s="3">
        <v>43831</v>
      </c>
      <c r="G2351" t="s">
        <v>2236</v>
      </c>
      <c r="H2351" t="s">
        <v>370</v>
      </c>
      <c r="I2351" t="s">
        <v>573</v>
      </c>
      <c r="J2351" t="s">
        <v>69</v>
      </c>
      <c r="K2351" t="s">
        <v>55</v>
      </c>
      <c r="L2351" t="s">
        <v>10557</v>
      </c>
      <c r="M2351" s="3">
        <v>43831</v>
      </c>
      <c r="N2351" s="3">
        <v>44196</v>
      </c>
      <c r="O2351" t="s">
        <v>69</v>
      </c>
      <c r="P2351" t="s">
        <v>232</v>
      </c>
      <c r="Q2351" t="s">
        <v>233</v>
      </c>
      <c r="R2351" t="s">
        <v>40</v>
      </c>
      <c r="S2351" t="s">
        <v>59</v>
      </c>
      <c r="T2351" t="s">
        <v>60</v>
      </c>
      <c r="U2351" t="s">
        <v>10558</v>
      </c>
      <c r="V2351" t="s">
        <v>62</v>
      </c>
      <c r="W2351" t="s">
        <v>63</v>
      </c>
      <c r="X2351" t="s">
        <v>64</v>
      </c>
      <c r="Y2351" s="3">
        <v>43922</v>
      </c>
      <c r="Z2351" s="3">
        <v>43921</v>
      </c>
      <c r="AA2351" t="s">
        <v>10559</v>
      </c>
    </row>
    <row r="2352" spans="1:27" x14ac:dyDescent="0.3">
      <c r="A2352" t="s">
        <v>49</v>
      </c>
      <c r="B2352" s="3">
        <v>43831</v>
      </c>
      <c r="C2352" s="3">
        <v>43921</v>
      </c>
      <c r="D2352" t="s">
        <v>50</v>
      </c>
      <c r="E2352" t="s">
        <v>35</v>
      </c>
      <c r="F2352" s="3">
        <v>43831</v>
      </c>
      <c r="G2352" t="s">
        <v>965</v>
      </c>
      <c r="H2352" t="s">
        <v>370</v>
      </c>
      <c r="I2352" t="s">
        <v>2187</v>
      </c>
      <c r="J2352" t="s">
        <v>54</v>
      </c>
      <c r="K2352" t="s">
        <v>55</v>
      </c>
      <c r="L2352" t="s">
        <v>10560</v>
      </c>
      <c r="M2352" s="3">
        <v>43831</v>
      </c>
      <c r="N2352" s="3">
        <v>44196</v>
      </c>
      <c r="O2352" t="s">
        <v>54</v>
      </c>
      <c r="P2352" t="s">
        <v>57</v>
      </c>
      <c r="Q2352" t="s">
        <v>58</v>
      </c>
      <c r="R2352" t="s">
        <v>40</v>
      </c>
      <c r="S2352" t="s">
        <v>59</v>
      </c>
      <c r="T2352" t="s">
        <v>60</v>
      </c>
      <c r="U2352" t="s">
        <v>10561</v>
      </c>
      <c r="V2352" t="s">
        <v>62</v>
      </c>
      <c r="W2352" t="s">
        <v>63</v>
      </c>
      <c r="X2352" t="s">
        <v>64</v>
      </c>
      <c r="Y2352" s="3">
        <v>43922</v>
      </c>
      <c r="Z2352" s="3">
        <v>43921</v>
      </c>
      <c r="AA2352" t="s">
        <v>10562</v>
      </c>
    </row>
    <row r="2353" spans="1:27" x14ac:dyDescent="0.3">
      <c r="A2353" t="s">
        <v>49</v>
      </c>
      <c r="B2353" s="3">
        <v>43831</v>
      </c>
      <c r="C2353" s="3">
        <v>43921</v>
      </c>
      <c r="D2353" t="s">
        <v>50</v>
      </c>
      <c r="E2353" t="s">
        <v>35</v>
      </c>
      <c r="F2353" s="3">
        <v>43831</v>
      </c>
      <c r="G2353" t="s">
        <v>10060</v>
      </c>
      <c r="H2353" t="s">
        <v>3186</v>
      </c>
      <c r="I2353" t="s">
        <v>10563</v>
      </c>
      <c r="J2353" t="s">
        <v>54</v>
      </c>
      <c r="K2353" t="s">
        <v>2140</v>
      </c>
      <c r="L2353" t="s">
        <v>10564</v>
      </c>
      <c r="M2353" s="3">
        <v>43831</v>
      </c>
      <c r="N2353" s="3">
        <v>44196</v>
      </c>
      <c r="O2353" t="s">
        <v>54</v>
      </c>
      <c r="P2353" t="s">
        <v>10565</v>
      </c>
      <c r="Q2353" t="s">
        <v>10566</v>
      </c>
      <c r="R2353" t="s">
        <v>40</v>
      </c>
      <c r="S2353" t="s">
        <v>59</v>
      </c>
      <c r="T2353" t="s">
        <v>60</v>
      </c>
      <c r="U2353" t="s">
        <v>10567</v>
      </c>
      <c r="V2353" t="s">
        <v>62</v>
      </c>
      <c r="W2353" t="s">
        <v>63</v>
      </c>
      <c r="X2353" t="s">
        <v>64</v>
      </c>
      <c r="Y2353" s="3">
        <v>43922</v>
      </c>
      <c r="Z2353" s="3">
        <v>43921</v>
      </c>
      <c r="AA2353" t="s">
        <v>10568</v>
      </c>
    </row>
    <row r="2354" spans="1:27" x14ac:dyDescent="0.3">
      <c r="A2354" t="s">
        <v>49</v>
      </c>
      <c r="B2354" s="3">
        <v>43831</v>
      </c>
      <c r="C2354" s="3">
        <v>43921</v>
      </c>
      <c r="D2354" t="s">
        <v>50</v>
      </c>
      <c r="E2354" t="s">
        <v>35</v>
      </c>
      <c r="F2354" s="3">
        <v>43831</v>
      </c>
      <c r="G2354" t="s">
        <v>10569</v>
      </c>
      <c r="H2354" t="s">
        <v>1511</v>
      </c>
      <c r="I2354" t="s">
        <v>3150</v>
      </c>
      <c r="J2354" t="s">
        <v>54</v>
      </c>
      <c r="K2354" t="s">
        <v>165</v>
      </c>
      <c r="L2354" t="s">
        <v>10570</v>
      </c>
      <c r="M2354" s="3">
        <v>43831</v>
      </c>
      <c r="N2354" s="3">
        <v>44196</v>
      </c>
      <c r="O2354" t="s">
        <v>54</v>
      </c>
      <c r="P2354" t="s">
        <v>2054</v>
      </c>
      <c r="Q2354" t="s">
        <v>2055</v>
      </c>
      <c r="R2354" t="s">
        <v>40</v>
      </c>
      <c r="S2354" t="s">
        <v>59</v>
      </c>
      <c r="T2354" t="s">
        <v>60</v>
      </c>
      <c r="U2354" t="s">
        <v>10571</v>
      </c>
      <c r="V2354" t="s">
        <v>62</v>
      </c>
      <c r="W2354" t="s">
        <v>63</v>
      </c>
      <c r="X2354" t="s">
        <v>64</v>
      </c>
      <c r="Y2354" s="3">
        <v>43922</v>
      </c>
      <c r="Z2354" s="3">
        <v>43921</v>
      </c>
      <c r="AA2354" t="s">
        <v>10572</v>
      </c>
    </row>
    <row r="2355" spans="1:27" x14ac:dyDescent="0.3">
      <c r="A2355" t="s">
        <v>49</v>
      </c>
      <c r="B2355" s="3">
        <v>43831</v>
      </c>
      <c r="C2355" s="3">
        <v>43921</v>
      </c>
      <c r="D2355" t="s">
        <v>50</v>
      </c>
      <c r="E2355" t="s">
        <v>35</v>
      </c>
      <c r="F2355" s="3">
        <v>43831</v>
      </c>
      <c r="G2355" t="s">
        <v>1866</v>
      </c>
      <c r="H2355" t="s">
        <v>957</v>
      </c>
      <c r="I2355" t="s">
        <v>290</v>
      </c>
      <c r="J2355" t="s">
        <v>69</v>
      </c>
      <c r="K2355" t="s">
        <v>2418</v>
      </c>
      <c r="L2355" t="s">
        <v>10573</v>
      </c>
      <c r="M2355" s="3">
        <v>43831</v>
      </c>
      <c r="N2355" s="3">
        <v>44074</v>
      </c>
      <c r="O2355" t="s">
        <v>69</v>
      </c>
      <c r="P2355" t="s">
        <v>1912</v>
      </c>
      <c r="Q2355" t="s">
        <v>1913</v>
      </c>
      <c r="R2355" t="s">
        <v>40</v>
      </c>
      <c r="S2355" t="s">
        <v>59</v>
      </c>
      <c r="T2355" t="s">
        <v>60</v>
      </c>
      <c r="U2355" t="s">
        <v>10574</v>
      </c>
      <c r="V2355" t="s">
        <v>62</v>
      </c>
      <c r="W2355" t="s">
        <v>63</v>
      </c>
      <c r="X2355" t="s">
        <v>64</v>
      </c>
      <c r="Y2355" s="3">
        <v>43922</v>
      </c>
      <c r="Z2355" s="3">
        <v>43921</v>
      </c>
      <c r="AA2355" t="s">
        <v>10575</v>
      </c>
    </row>
    <row r="2356" spans="1:27" x14ac:dyDescent="0.3">
      <c r="A2356" t="s">
        <v>49</v>
      </c>
      <c r="B2356" s="3">
        <v>43831</v>
      </c>
      <c r="C2356" s="3">
        <v>43921</v>
      </c>
      <c r="D2356" t="s">
        <v>50</v>
      </c>
      <c r="E2356" t="s">
        <v>35</v>
      </c>
      <c r="F2356" s="3">
        <v>43831</v>
      </c>
      <c r="G2356" t="s">
        <v>10576</v>
      </c>
      <c r="H2356" t="s">
        <v>448</v>
      </c>
      <c r="I2356" t="s">
        <v>413</v>
      </c>
      <c r="J2356" t="s">
        <v>54</v>
      </c>
      <c r="K2356" t="s">
        <v>860</v>
      </c>
      <c r="L2356" t="s">
        <v>10577</v>
      </c>
      <c r="M2356" s="3">
        <v>43831</v>
      </c>
      <c r="N2356" s="3">
        <v>44196</v>
      </c>
      <c r="O2356" t="s">
        <v>54</v>
      </c>
      <c r="P2356" t="s">
        <v>854</v>
      </c>
      <c r="Q2356" t="s">
        <v>855</v>
      </c>
      <c r="R2356" t="s">
        <v>40</v>
      </c>
      <c r="S2356" t="s">
        <v>59</v>
      </c>
      <c r="T2356" t="s">
        <v>60</v>
      </c>
      <c r="U2356" t="s">
        <v>10578</v>
      </c>
      <c r="V2356" t="s">
        <v>62</v>
      </c>
      <c r="W2356" t="s">
        <v>63</v>
      </c>
      <c r="X2356" t="s">
        <v>64</v>
      </c>
      <c r="Y2356" s="3">
        <v>43922</v>
      </c>
      <c r="Z2356" s="3">
        <v>43921</v>
      </c>
      <c r="AA2356" t="s">
        <v>10579</v>
      </c>
    </row>
    <row r="2357" spans="1:27" x14ac:dyDescent="0.3">
      <c r="A2357" t="s">
        <v>49</v>
      </c>
      <c r="B2357" s="3">
        <v>43831</v>
      </c>
      <c r="C2357" s="3">
        <v>43921</v>
      </c>
      <c r="D2357" t="s">
        <v>50</v>
      </c>
      <c r="E2357" t="s">
        <v>35</v>
      </c>
      <c r="F2357" s="3">
        <v>43831</v>
      </c>
      <c r="G2357" t="s">
        <v>10580</v>
      </c>
      <c r="H2357" t="s">
        <v>2993</v>
      </c>
      <c r="I2357" t="s">
        <v>6416</v>
      </c>
      <c r="J2357" t="s">
        <v>222</v>
      </c>
      <c r="K2357" t="s">
        <v>118</v>
      </c>
      <c r="L2357" t="s">
        <v>10581</v>
      </c>
      <c r="M2357" s="3">
        <v>43831</v>
      </c>
      <c r="N2357" s="3">
        <v>44074</v>
      </c>
      <c r="O2357" t="s">
        <v>222</v>
      </c>
      <c r="P2357" t="s">
        <v>10582</v>
      </c>
      <c r="Q2357" t="s">
        <v>10583</v>
      </c>
      <c r="R2357" t="s">
        <v>40</v>
      </c>
      <c r="S2357" t="s">
        <v>59</v>
      </c>
      <c r="T2357" t="s">
        <v>60</v>
      </c>
      <c r="U2357" t="s">
        <v>10584</v>
      </c>
      <c r="V2357" t="s">
        <v>62</v>
      </c>
      <c r="W2357" t="s">
        <v>63</v>
      </c>
      <c r="X2357" t="s">
        <v>64</v>
      </c>
      <c r="Y2357" s="3">
        <v>43922</v>
      </c>
      <c r="Z2357" s="3">
        <v>43921</v>
      </c>
      <c r="AA2357" t="s">
        <v>10585</v>
      </c>
    </row>
    <row r="2358" spans="1:27" x14ac:dyDescent="0.3">
      <c r="A2358" t="s">
        <v>49</v>
      </c>
      <c r="B2358" s="3">
        <v>43831</v>
      </c>
      <c r="C2358" s="3">
        <v>43921</v>
      </c>
      <c r="D2358" t="s">
        <v>50</v>
      </c>
      <c r="E2358" t="s">
        <v>35</v>
      </c>
      <c r="F2358" s="3">
        <v>43831</v>
      </c>
      <c r="G2358" t="s">
        <v>524</v>
      </c>
      <c r="H2358" t="s">
        <v>1630</v>
      </c>
      <c r="I2358" t="s">
        <v>4292</v>
      </c>
      <c r="J2358" t="s">
        <v>79</v>
      </c>
      <c r="K2358" t="s">
        <v>127</v>
      </c>
      <c r="L2358" t="s">
        <v>10586</v>
      </c>
      <c r="M2358" s="3">
        <v>43831</v>
      </c>
      <c r="N2358" s="3">
        <v>44196</v>
      </c>
      <c r="O2358" t="s">
        <v>79</v>
      </c>
      <c r="P2358" t="s">
        <v>82</v>
      </c>
      <c r="Q2358" t="s">
        <v>83</v>
      </c>
      <c r="R2358" t="s">
        <v>40</v>
      </c>
      <c r="S2358" t="s">
        <v>59</v>
      </c>
      <c r="T2358" t="s">
        <v>60</v>
      </c>
      <c r="U2358" t="s">
        <v>10587</v>
      </c>
      <c r="V2358" t="s">
        <v>62</v>
      </c>
      <c r="W2358" t="s">
        <v>63</v>
      </c>
      <c r="X2358" t="s">
        <v>64</v>
      </c>
      <c r="Y2358" s="3">
        <v>43922</v>
      </c>
      <c r="Z2358" s="3">
        <v>43921</v>
      </c>
      <c r="AA2358" t="s">
        <v>10588</v>
      </c>
    </row>
    <row r="2359" spans="1:27" x14ac:dyDescent="0.3">
      <c r="A2359" t="s">
        <v>49</v>
      </c>
      <c r="B2359" s="3">
        <v>43831</v>
      </c>
      <c r="C2359" s="3">
        <v>43921</v>
      </c>
      <c r="D2359" t="s">
        <v>50</v>
      </c>
      <c r="E2359" t="s">
        <v>35</v>
      </c>
      <c r="F2359" s="3">
        <v>43831</v>
      </c>
      <c r="G2359" t="s">
        <v>10589</v>
      </c>
      <c r="H2359" t="s">
        <v>1516</v>
      </c>
      <c r="I2359" t="s">
        <v>324</v>
      </c>
      <c r="J2359" t="s">
        <v>54</v>
      </c>
      <c r="K2359" t="s">
        <v>860</v>
      </c>
      <c r="L2359" t="s">
        <v>10590</v>
      </c>
      <c r="M2359" s="3">
        <v>43831</v>
      </c>
      <c r="N2359" s="3">
        <v>44196</v>
      </c>
      <c r="O2359" t="s">
        <v>54</v>
      </c>
      <c r="P2359" t="s">
        <v>854</v>
      </c>
      <c r="Q2359" t="s">
        <v>855</v>
      </c>
      <c r="R2359" t="s">
        <v>40</v>
      </c>
      <c r="S2359" t="s">
        <v>59</v>
      </c>
      <c r="T2359" t="s">
        <v>60</v>
      </c>
      <c r="U2359" t="s">
        <v>10591</v>
      </c>
      <c r="V2359" t="s">
        <v>62</v>
      </c>
      <c r="W2359" t="s">
        <v>63</v>
      </c>
      <c r="X2359" t="s">
        <v>64</v>
      </c>
      <c r="Y2359" s="3">
        <v>43922</v>
      </c>
      <c r="Z2359" s="3">
        <v>43921</v>
      </c>
      <c r="AA2359" t="s">
        <v>10592</v>
      </c>
    </row>
    <row r="2360" spans="1:27" x14ac:dyDescent="0.3">
      <c r="A2360" t="s">
        <v>49</v>
      </c>
      <c r="B2360" s="3">
        <v>43831</v>
      </c>
      <c r="C2360" s="3">
        <v>43921</v>
      </c>
      <c r="D2360" t="s">
        <v>50</v>
      </c>
      <c r="E2360" t="s">
        <v>35</v>
      </c>
      <c r="F2360" s="3">
        <v>43831</v>
      </c>
      <c r="G2360" t="s">
        <v>7118</v>
      </c>
      <c r="H2360" t="s">
        <v>705</v>
      </c>
      <c r="I2360" t="s">
        <v>369</v>
      </c>
      <c r="J2360" t="s">
        <v>79</v>
      </c>
      <c r="K2360" t="s">
        <v>178</v>
      </c>
      <c r="L2360" t="s">
        <v>10593</v>
      </c>
      <c r="M2360" s="3">
        <v>43831</v>
      </c>
      <c r="N2360" s="3">
        <v>44196</v>
      </c>
      <c r="O2360" t="s">
        <v>79</v>
      </c>
      <c r="P2360" t="s">
        <v>82</v>
      </c>
      <c r="Q2360" t="s">
        <v>83</v>
      </c>
      <c r="R2360" t="s">
        <v>40</v>
      </c>
      <c r="S2360" t="s">
        <v>59</v>
      </c>
      <c r="T2360" t="s">
        <v>60</v>
      </c>
      <c r="U2360" t="s">
        <v>10594</v>
      </c>
      <c r="V2360" t="s">
        <v>62</v>
      </c>
      <c r="W2360" t="s">
        <v>63</v>
      </c>
      <c r="X2360" t="s">
        <v>64</v>
      </c>
      <c r="Y2360" s="3">
        <v>43922</v>
      </c>
      <c r="Z2360" s="3">
        <v>43921</v>
      </c>
      <c r="AA2360" t="s">
        <v>10595</v>
      </c>
    </row>
    <row r="2361" spans="1:27" x14ac:dyDescent="0.3">
      <c r="A2361" t="s">
        <v>49</v>
      </c>
      <c r="B2361" s="3">
        <v>43831</v>
      </c>
      <c r="C2361" s="3">
        <v>43921</v>
      </c>
      <c r="D2361" t="s">
        <v>50</v>
      </c>
      <c r="E2361" t="s">
        <v>35</v>
      </c>
      <c r="F2361" s="3">
        <v>43831</v>
      </c>
      <c r="G2361" t="s">
        <v>1804</v>
      </c>
      <c r="H2361" t="s">
        <v>705</v>
      </c>
      <c r="I2361" t="s">
        <v>278</v>
      </c>
      <c r="J2361" t="s">
        <v>69</v>
      </c>
      <c r="K2361" t="s">
        <v>55</v>
      </c>
      <c r="L2361" t="s">
        <v>10596</v>
      </c>
      <c r="M2361" s="3">
        <v>43831</v>
      </c>
      <c r="N2361" s="3">
        <v>44196</v>
      </c>
      <c r="O2361" t="s">
        <v>69</v>
      </c>
      <c r="P2361" t="s">
        <v>186</v>
      </c>
      <c r="Q2361" t="s">
        <v>187</v>
      </c>
      <c r="R2361" t="s">
        <v>40</v>
      </c>
      <c r="S2361" t="s">
        <v>59</v>
      </c>
      <c r="T2361" t="s">
        <v>60</v>
      </c>
      <c r="U2361" t="s">
        <v>10597</v>
      </c>
      <c r="V2361" t="s">
        <v>62</v>
      </c>
      <c r="W2361" t="s">
        <v>63</v>
      </c>
      <c r="X2361" t="s">
        <v>64</v>
      </c>
      <c r="Y2361" s="3">
        <v>43922</v>
      </c>
      <c r="Z2361" s="3">
        <v>43921</v>
      </c>
      <c r="AA2361" t="s">
        <v>10598</v>
      </c>
    </row>
    <row r="2362" spans="1:27" x14ac:dyDescent="0.3">
      <c r="A2362" t="s">
        <v>49</v>
      </c>
      <c r="B2362" s="3">
        <v>43831</v>
      </c>
      <c r="C2362" s="3">
        <v>43921</v>
      </c>
      <c r="D2362" t="s">
        <v>50</v>
      </c>
      <c r="E2362" t="s">
        <v>35</v>
      </c>
      <c r="F2362" s="3">
        <v>43831</v>
      </c>
      <c r="G2362" t="s">
        <v>10599</v>
      </c>
      <c r="H2362" t="s">
        <v>638</v>
      </c>
      <c r="I2362" t="s">
        <v>2051</v>
      </c>
      <c r="J2362" t="s">
        <v>69</v>
      </c>
      <c r="K2362" t="s">
        <v>70</v>
      </c>
      <c r="L2362" t="s">
        <v>10600</v>
      </c>
      <c r="M2362" s="3">
        <v>43831</v>
      </c>
      <c r="N2362" s="3">
        <v>44196</v>
      </c>
      <c r="O2362" t="s">
        <v>69</v>
      </c>
      <c r="P2362" t="s">
        <v>72</v>
      </c>
      <c r="Q2362" t="s">
        <v>73</v>
      </c>
      <c r="R2362" t="s">
        <v>40</v>
      </c>
      <c r="S2362" t="s">
        <v>59</v>
      </c>
      <c r="T2362" t="s">
        <v>60</v>
      </c>
      <c r="U2362" t="s">
        <v>10601</v>
      </c>
      <c r="V2362" t="s">
        <v>62</v>
      </c>
      <c r="W2362" t="s">
        <v>63</v>
      </c>
      <c r="X2362" t="s">
        <v>64</v>
      </c>
      <c r="Y2362" s="3">
        <v>43922</v>
      </c>
      <c r="Z2362" s="3">
        <v>43921</v>
      </c>
      <c r="AA2362" t="s">
        <v>10602</v>
      </c>
    </row>
    <row r="2363" spans="1:27" x14ac:dyDescent="0.3">
      <c r="A2363" t="s">
        <v>49</v>
      </c>
      <c r="B2363" s="3">
        <v>43831</v>
      </c>
      <c r="C2363" s="3">
        <v>43921</v>
      </c>
      <c r="D2363" t="s">
        <v>50</v>
      </c>
      <c r="E2363" t="s">
        <v>35</v>
      </c>
      <c r="F2363" s="3">
        <v>43831</v>
      </c>
      <c r="G2363" t="s">
        <v>10603</v>
      </c>
      <c r="H2363" t="s">
        <v>10604</v>
      </c>
      <c r="I2363" t="s">
        <v>447</v>
      </c>
      <c r="J2363" t="s">
        <v>79</v>
      </c>
      <c r="K2363" t="s">
        <v>2727</v>
      </c>
      <c r="L2363" t="s">
        <v>10605</v>
      </c>
      <c r="M2363" s="3">
        <v>43831</v>
      </c>
      <c r="N2363" s="3">
        <v>44196</v>
      </c>
      <c r="O2363" t="s">
        <v>79</v>
      </c>
      <c r="P2363" t="s">
        <v>82</v>
      </c>
      <c r="Q2363" t="s">
        <v>83</v>
      </c>
      <c r="R2363" t="s">
        <v>40</v>
      </c>
      <c r="S2363" t="s">
        <v>59</v>
      </c>
      <c r="T2363" t="s">
        <v>60</v>
      </c>
      <c r="U2363" t="s">
        <v>10606</v>
      </c>
      <c r="V2363" t="s">
        <v>62</v>
      </c>
      <c r="W2363" t="s">
        <v>63</v>
      </c>
      <c r="X2363" t="s">
        <v>64</v>
      </c>
      <c r="Y2363" s="3">
        <v>43922</v>
      </c>
      <c r="Z2363" s="3">
        <v>43921</v>
      </c>
      <c r="AA2363" t="s">
        <v>10607</v>
      </c>
    </row>
    <row r="2364" spans="1:27" x14ac:dyDescent="0.3">
      <c r="A2364" t="s">
        <v>49</v>
      </c>
      <c r="B2364" s="3">
        <v>43831</v>
      </c>
      <c r="C2364" s="3">
        <v>43921</v>
      </c>
      <c r="D2364" t="s">
        <v>50</v>
      </c>
      <c r="E2364" t="s">
        <v>35</v>
      </c>
      <c r="F2364" s="3">
        <v>43831</v>
      </c>
      <c r="G2364" t="s">
        <v>10608</v>
      </c>
      <c r="H2364" t="s">
        <v>157</v>
      </c>
      <c r="I2364" t="s">
        <v>3186</v>
      </c>
      <c r="J2364" t="s">
        <v>54</v>
      </c>
      <c r="K2364" t="s">
        <v>2198</v>
      </c>
      <c r="L2364" t="s">
        <v>10609</v>
      </c>
      <c r="M2364" s="3">
        <v>43831</v>
      </c>
      <c r="N2364" s="3">
        <v>44074</v>
      </c>
      <c r="O2364" t="s">
        <v>54</v>
      </c>
      <c r="P2364" t="s">
        <v>3551</v>
      </c>
      <c r="Q2364" t="s">
        <v>3552</v>
      </c>
      <c r="R2364" t="s">
        <v>40</v>
      </c>
      <c r="S2364" t="s">
        <v>59</v>
      </c>
      <c r="T2364" t="s">
        <v>60</v>
      </c>
      <c r="U2364" t="s">
        <v>10610</v>
      </c>
      <c r="V2364" t="s">
        <v>62</v>
      </c>
      <c r="W2364" t="s">
        <v>63</v>
      </c>
      <c r="X2364" t="s">
        <v>64</v>
      </c>
      <c r="Y2364" s="3">
        <v>43922</v>
      </c>
      <c r="Z2364" s="3">
        <v>43921</v>
      </c>
      <c r="AA2364" t="s">
        <v>10611</v>
      </c>
    </row>
    <row r="2365" spans="1:27" x14ac:dyDescent="0.3">
      <c r="A2365" t="s">
        <v>49</v>
      </c>
      <c r="B2365" s="3">
        <v>43831</v>
      </c>
      <c r="C2365" s="3">
        <v>43921</v>
      </c>
      <c r="D2365" t="s">
        <v>50</v>
      </c>
      <c r="E2365" t="s">
        <v>35</v>
      </c>
      <c r="F2365" s="3">
        <v>43831</v>
      </c>
      <c r="G2365" t="s">
        <v>10612</v>
      </c>
      <c r="H2365" t="s">
        <v>3186</v>
      </c>
      <c r="I2365" t="s">
        <v>614</v>
      </c>
      <c r="J2365" t="s">
        <v>69</v>
      </c>
      <c r="K2365" t="s">
        <v>2140</v>
      </c>
      <c r="L2365" t="s">
        <v>10613</v>
      </c>
      <c r="M2365" s="3">
        <v>43831</v>
      </c>
      <c r="N2365" s="3">
        <v>44196</v>
      </c>
      <c r="O2365" t="s">
        <v>69</v>
      </c>
      <c r="P2365" t="s">
        <v>10614</v>
      </c>
      <c r="Q2365" t="s">
        <v>10615</v>
      </c>
      <c r="R2365" t="s">
        <v>40</v>
      </c>
      <c r="S2365" t="s">
        <v>59</v>
      </c>
      <c r="T2365" t="s">
        <v>60</v>
      </c>
      <c r="U2365" t="s">
        <v>10616</v>
      </c>
      <c r="V2365" t="s">
        <v>62</v>
      </c>
      <c r="W2365" t="s">
        <v>63</v>
      </c>
      <c r="X2365" t="s">
        <v>64</v>
      </c>
      <c r="Y2365" s="3">
        <v>43922</v>
      </c>
      <c r="Z2365" s="3">
        <v>43921</v>
      </c>
      <c r="AA2365" t="s">
        <v>10617</v>
      </c>
    </row>
    <row r="2366" spans="1:27" x14ac:dyDescent="0.3">
      <c r="A2366" t="s">
        <v>49</v>
      </c>
      <c r="B2366" s="3">
        <v>43831</v>
      </c>
      <c r="C2366" s="3">
        <v>43921</v>
      </c>
      <c r="D2366" t="s">
        <v>50</v>
      </c>
      <c r="E2366" t="s">
        <v>35</v>
      </c>
      <c r="F2366" s="3">
        <v>43831</v>
      </c>
      <c r="G2366" t="s">
        <v>2050</v>
      </c>
      <c r="H2366" t="s">
        <v>923</v>
      </c>
      <c r="I2366" t="s">
        <v>2187</v>
      </c>
      <c r="J2366" t="s">
        <v>69</v>
      </c>
      <c r="K2366" t="s">
        <v>2688</v>
      </c>
      <c r="L2366" t="s">
        <v>10618</v>
      </c>
      <c r="M2366" s="3">
        <v>43831</v>
      </c>
      <c r="N2366" s="3">
        <v>44074</v>
      </c>
      <c r="O2366" t="s">
        <v>69</v>
      </c>
      <c r="P2366" t="s">
        <v>6776</v>
      </c>
      <c r="Q2366" t="s">
        <v>6777</v>
      </c>
      <c r="R2366" t="s">
        <v>40</v>
      </c>
      <c r="S2366" t="s">
        <v>59</v>
      </c>
      <c r="T2366" t="s">
        <v>60</v>
      </c>
      <c r="U2366" t="s">
        <v>10619</v>
      </c>
      <c r="V2366" t="s">
        <v>62</v>
      </c>
      <c r="W2366" t="s">
        <v>63</v>
      </c>
      <c r="X2366" t="s">
        <v>64</v>
      </c>
      <c r="Y2366" s="3">
        <v>43922</v>
      </c>
      <c r="Z2366" s="3">
        <v>43921</v>
      </c>
      <c r="AA2366" t="s">
        <v>10620</v>
      </c>
    </row>
    <row r="2367" spans="1:27" x14ac:dyDescent="0.3">
      <c r="A2367" t="s">
        <v>49</v>
      </c>
      <c r="B2367" s="3">
        <v>43831</v>
      </c>
      <c r="C2367" s="3">
        <v>43921</v>
      </c>
      <c r="D2367" t="s">
        <v>50</v>
      </c>
      <c r="E2367" t="s">
        <v>35</v>
      </c>
      <c r="F2367" s="3">
        <v>43831</v>
      </c>
      <c r="G2367" t="s">
        <v>10621</v>
      </c>
      <c r="H2367" t="s">
        <v>2030</v>
      </c>
      <c r="I2367" t="s">
        <v>638</v>
      </c>
      <c r="J2367" t="s">
        <v>79</v>
      </c>
      <c r="K2367" t="s">
        <v>1983</v>
      </c>
      <c r="L2367" t="s">
        <v>10622</v>
      </c>
      <c r="M2367" s="3">
        <v>43831</v>
      </c>
      <c r="N2367" s="3">
        <v>44196</v>
      </c>
      <c r="O2367" t="s">
        <v>79</v>
      </c>
      <c r="P2367" t="s">
        <v>82</v>
      </c>
      <c r="Q2367" t="s">
        <v>83</v>
      </c>
      <c r="R2367" t="s">
        <v>40</v>
      </c>
      <c r="S2367" t="s">
        <v>59</v>
      </c>
      <c r="T2367" t="s">
        <v>60</v>
      </c>
      <c r="U2367" t="s">
        <v>10623</v>
      </c>
      <c r="V2367" t="s">
        <v>62</v>
      </c>
      <c r="W2367" t="s">
        <v>63</v>
      </c>
      <c r="X2367" t="s">
        <v>64</v>
      </c>
      <c r="Y2367" s="3">
        <v>43922</v>
      </c>
      <c r="Z2367" s="3">
        <v>43921</v>
      </c>
      <c r="AA2367" t="s">
        <v>10624</v>
      </c>
    </row>
    <row r="2368" spans="1:27" x14ac:dyDescent="0.3">
      <c r="A2368" t="s">
        <v>49</v>
      </c>
      <c r="B2368" s="3">
        <v>43831</v>
      </c>
      <c r="C2368" s="3">
        <v>43921</v>
      </c>
      <c r="D2368" t="s">
        <v>50</v>
      </c>
      <c r="E2368" t="s">
        <v>35</v>
      </c>
      <c r="F2368" s="3">
        <v>43831</v>
      </c>
      <c r="G2368" t="s">
        <v>1804</v>
      </c>
      <c r="H2368" t="s">
        <v>808</v>
      </c>
      <c r="I2368" t="s">
        <v>10625</v>
      </c>
      <c r="J2368" t="s">
        <v>79</v>
      </c>
      <c r="K2368" t="s">
        <v>5918</v>
      </c>
      <c r="L2368" t="s">
        <v>10626</v>
      </c>
      <c r="M2368" s="3">
        <v>43831</v>
      </c>
      <c r="N2368" s="3">
        <v>44196</v>
      </c>
      <c r="O2368" t="s">
        <v>79</v>
      </c>
      <c r="P2368" t="s">
        <v>82</v>
      </c>
      <c r="Q2368" t="s">
        <v>83</v>
      </c>
      <c r="R2368" t="s">
        <v>40</v>
      </c>
      <c r="S2368" t="s">
        <v>59</v>
      </c>
      <c r="T2368" t="s">
        <v>60</v>
      </c>
      <c r="U2368" t="s">
        <v>10627</v>
      </c>
      <c r="V2368" t="s">
        <v>62</v>
      </c>
      <c r="W2368" t="s">
        <v>63</v>
      </c>
      <c r="X2368" t="s">
        <v>64</v>
      </c>
      <c r="Y2368" s="3">
        <v>43922</v>
      </c>
      <c r="Z2368" s="3">
        <v>43921</v>
      </c>
      <c r="AA2368" t="s">
        <v>10628</v>
      </c>
    </row>
    <row r="2369" spans="1:27" x14ac:dyDescent="0.3">
      <c r="A2369" t="s">
        <v>49</v>
      </c>
      <c r="B2369" s="3">
        <v>43831</v>
      </c>
      <c r="C2369" s="3">
        <v>43921</v>
      </c>
      <c r="D2369" t="s">
        <v>50</v>
      </c>
      <c r="E2369" t="s">
        <v>35</v>
      </c>
      <c r="F2369" s="3">
        <v>43831</v>
      </c>
      <c r="G2369" t="s">
        <v>9346</v>
      </c>
      <c r="H2369" t="s">
        <v>957</v>
      </c>
      <c r="I2369" t="s">
        <v>370</v>
      </c>
      <c r="J2369" t="s">
        <v>69</v>
      </c>
      <c r="K2369" t="s">
        <v>55</v>
      </c>
      <c r="L2369" t="s">
        <v>9347</v>
      </c>
      <c r="M2369" s="3">
        <v>43831</v>
      </c>
      <c r="N2369" s="3">
        <v>44196</v>
      </c>
      <c r="O2369" t="s">
        <v>69</v>
      </c>
      <c r="P2369" t="s">
        <v>430</v>
      </c>
      <c r="Q2369" t="s">
        <v>2983</v>
      </c>
      <c r="R2369" t="s">
        <v>40</v>
      </c>
      <c r="S2369" t="s">
        <v>59</v>
      </c>
      <c r="T2369" t="s">
        <v>60</v>
      </c>
      <c r="U2369" t="s">
        <v>10629</v>
      </c>
      <c r="V2369" t="s">
        <v>62</v>
      </c>
      <c r="W2369" t="s">
        <v>63</v>
      </c>
      <c r="X2369" t="s">
        <v>64</v>
      </c>
      <c r="Y2369" s="3">
        <v>43922</v>
      </c>
      <c r="Z2369" s="3">
        <v>43921</v>
      </c>
      <c r="AA2369" t="s">
        <v>10630</v>
      </c>
    </row>
    <row r="2370" spans="1:27" x14ac:dyDescent="0.3">
      <c r="A2370" t="s">
        <v>49</v>
      </c>
      <c r="B2370" s="3">
        <v>43831</v>
      </c>
      <c r="C2370" s="3">
        <v>43921</v>
      </c>
      <c r="D2370" t="s">
        <v>50</v>
      </c>
      <c r="E2370" t="s">
        <v>35</v>
      </c>
      <c r="F2370" s="3">
        <v>43831</v>
      </c>
      <c r="G2370" t="s">
        <v>1866</v>
      </c>
      <c r="H2370" t="s">
        <v>1288</v>
      </c>
      <c r="I2370" t="s">
        <v>1125</v>
      </c>
      <c r="J2370" t="s">
        <v>69</v>
      </c>
      <c r="K2370" t="s">
        <v>901</v>
      </c>
      <c r="L2370" t="s">
        <v>10631</v>
      </c>
      <c r="M2370" s="3">
        <v>43831</v>
      </c>
      <c r="N2370" s="3">
        <v>44074</v>
      </c>
      <c r="O2370" t="s">
        <v>69</v>
      </c>
      <c r="P2370" t="s">
        <v>790</v>
      </c>
      <c r="Q2370" t="s">
        <v>791</v>
      </c>
      <c r="R2370" t="s">
        <v>40</v>
      </c>
      <c r="S2370" t="s">
        <v>59</v>
      </c>
      <c r="T2370" t="s">
        <v>60</v>
      </c>
      <c r="U2370" t="s">
        <v>10632</v>
      </c>
      <c r="V2370" t="s">
        <v>62</v>
      </c>
      <c r="W2370" t="s">
        <v>63</v>
      </c>
      <c r="X2370" t="s">
        <v>64</v>
      </c>
      <c r="Y2370" s="3">
        <v>43922</v>
      </c>
      <c r="Z2370" s="3">
        <v>43921</v>
      </c>
      <c r="AA2370" t="s">
        <v>10633</v>
      </c>
    </row>
    <row r="2371" spans="1:27" x14ac:dyDescent="0.3">
      <c r="A2371" t="s">
        <v>49</v>
      </c>
      <c r="B2371" s="3">
        <v>43831</v>
      </c>
      <c r="C2371" s="3">
        <v>43921</v>
      </c>
      <c r="D2371" t="s">
        <v>50</v>
      </c>
      <c r="E2371" t="s">
        <v>35</v>
      </c>
      <c r="F2371" s="3">
        <v>43831</v>
      </c>
      <c r="G2371" t="s">
        <v>4269</v>
      </c>
      <c r="H2371" t="s">
        <v>2840</v>
      </c>
      <c r="I2371" t="s">
        <v>317</v>
      </c>
      <c r="J2371" t="s">
        <v>69</v>
      </c>
      <c r="K2371" t="s">
        <v>245</v>
      </c>
      <c r="L2371" t="s">
        <v>10634</v>
      </c>
      <c r="M2371" s="3">
        <v>43831</v>
      </c>
      <c r="N2371" s="3">
        <v>44196</v>
      </c>
      <c r="O2371" t="s">
        <v>69</v>
      </c>
      <c r="P2371" t="s">
        <v>247</v>
      </c>
      <c r="Q2371" t="s">
        <v>248</v>
      </c>
      <c r="R2371" t="s">
        <v>40</v>
      </c>
      <c r="S2371" t="s">
        <v>59</v>
      </c>
      <c r="T2371" t="s">
        <v>60</v>
      </c>
      <c r="U2371" t="s">
        <v>10635</v>
      </c>
      <c r="V2371" t="s">
        <v>62</v>
      </c>
      <c r="W2371" t="s">
        <v>63</v>
      </c>
      <c r="X2371" t="s">
        <v>64</v>
      </c>
      <c r="Y2371" s="3">
        <v>43922</v>
      </c>
      <c r="Z2371" s="3">
        <v>43921</v>
      </c>
      <c r="AA2371" t="s">
        <v>10636</v>
      </c>
    </row>
    <row r="2372" spans="1:27" x14ac:dyDescent="0.3">
      <c r="A2372" t="s">
        <v>49</v>
      </c>
      <c r="B2372" s="3">
        <v>43831</v>
      </c>
      <c r="C2372" s="3">
        <v>43921</v>
      </c>
      <c r="D2372" t="s">
        <v>50</v>
      </c>
      <c r="E2372" t="s">
        <v>35</v>
      </c>
      <c r="F2372" s="3">
        <v>43831</v>
      </c>
      <c r="G2372" t="s">
        <v>10637</v>
      </c>
      <c r="H2372" t="s">
        <v>10638</v>
      </c>
      <c r="I2372" t="s">
        <v>2993</v>
      </c>
      <c r="J2372" t="s">
        <v>440</v>
      </c>
      <c r="K2372" t="s">
        <v>3481</v>
      </c>
      <c r="L2372" t="s">
        <v>10639</v>
      </c>
      <c r="M2372" s="3">
        <v>43831</v>
      </c>
      <c r="N2372" s="3">
        <v>44074</v>
      </c>
      <c r="O2372" t="s">
        <v>440</v>
      </c>
      <c r="P2372" t="s">
        <v>10640</v>
      </c>
      <c r="Q2372" t="s">
        <v>10641</v>
      </c>
      <c r="R2372" t="s">
        <v>40</v>
      </c>
      <c r="S2372" t="s">
        <v>59</v>
      </c>
      <c r="T2372" t="s">
        <v>60</v>
      </c>
      <c r="U2372" t="s">
        <v>10642</v>
      </c>
      <c r="V2372" t="s">
        <v>62</v>
      </c>
      <c r="W2372" t="s">
        <v>63</v>
      </c>
      <c r="X2372" t="s">
        <v>64</v>
      </c>
      <c r="Y2372" s="3">
        <v>43922</v>
      </c>
      <c r="Z2372" s="3">
        <v>43921</v>
      </c>
      <c r="AA2372" t="s">
        <v>10643</v>
      </c>
    </row>
    <row r="2373" spans="1:27" x14ac:dyDescent="0.3">
      <c r="A2373" t="s">
        <v>49</v>
      </c>
      <c r="B2373" s="3">
        <v>43831</v>
      </c>
      <c r="C2373" s="3">
        <v>43921</v>
      </c>
      <c r="D2373" t="s">
        <v>50</v>
      </c>
      <c r="E2373" t="s">
        <v>35</v>
      </c>
      <c r="F2373" s="3">
        <v>43831</v>
      </c>
      <c r="G2373" t="s">
        <v>10644</v>
      </c>
      <c r="H2373" t="s">
        <v>10645</v>
      </c>
      <c r="I2373" t="s">
        <v>10646</v>
      </c>
      <c r="J2373" t="s">
        <v>54</v>
      </c>
      <c r="K2373" t="s">
        <v>70</v>
      </c>
      <c r="L2373" t="s">
        <v>10647</v>
      </c>
      <c r="M2373" s="3">
        <v>43831</v>
      </c>
      <c r="N2373" s="3">
        <v>44196</v>
      </c>
      <c r="O2373" t="s">
        <v>54</v>
      </c>
      <c r="P2373" t="s">
        <v>10648</v>
      </c>
      <c r="Q2373" t="s">
        <v>10649</v>
      </c>
      <c r="R2373" t="s">
        <v>40</v>
      </c>
      <c r="S2373" t="s">
        <v>59</v>
      </c>
      <c r="T2373" t="s">
        <v>60</v>
      </c>
      <c r="U2373" t="s">
        <v>10650</v>
      </c>
      <c r="V2373" t="s">
        <v>62</v>
      </c>
      <c r="W2373" t="s">
        <v>63</v>
      </c>
      <c r="X2373" t="s">
        <v>64</v>
      </c>
      <c r="Y2373" s="3">
        <v>43922</v>
      </c>
      <c r="Z2373" s="3">
        <v>43921</v>
      </c>
      <c r="AA2373" t="s">
        <v>10651</v>
      </c>
    </row>
    <row r="2374" spans="1:27" x14ac:dyDescent="0.3">
      <c r="A2374" t="s">
        <v>49</v>
      </c>
      <c r="B2374" s="3">
        <v>43831</v>
      </c>
      <c r="C2374" s="3">
        <v>43921</v>
      </c>
      <c r="D2374" t="s">
        <v>50</v>
      </c>
      <c r="E2374" t="s">
        <v>35</v>
      </c>
      <c r="F2374" s="3">
        <v>43831</v>
      </c>
      <c r="G2374" t="s">
        <v>6132</v>
      </c>
      <c r="H2374" t="s">
        <v>1154</v>
      </c>
      <c r="I2374" t="s">
        <v>638</v>
      </c>
      <c r="J2374" t="s">
        <v>533</v>
      </c>
      <c r="K2374" t="s">
        <v>1431</v>
      </c>
      <c r="L2374" t="s">
        <v>10652</v>
      </c>
      <c r="M2374" s="3">
        <v>43831</v>
      </c>
      <c r="N2374" s="3">
        <v>44196</v>
      </c>
      <c r="O2374" t="s">
        <v>533</v>
      </c>
      <c r="P2374" t="s">
        <v>536</v>
      </c>
      <c r="Q2374" t="s">
        <v>537</v>
      </c>
      <c r="R2374" t="s">
        <v>40</v>
      </c>
      <c r="S2374" t="s">
        <v>59</v>
      </c>
      <c r="T2374" t="s">
        <v>60</v>
      </c>
      <c r="U2374" t="s">
        <v>10653</v>
      </c>
      <c r="V2374" t="s">
        <v>62</v>
      </c>
      <c r="W2374" t="s">
        <v>63</v>
      </c>
      <c r="X2374" t="s">
        <v>64</v>
      </c>
      <c r="Y2374" s="3">
        <v>43922</v>
      </c>
      <c r="Z2374" s="3">
        <v>43921</v>
      </c>
      <c r="AA2374" t="s">
        <v>10654</v>
      </c>
    </row>
    <row r="2375" spans="1:27" x14ac:dyDescent="0.3">
      <c r="A2375" t="s">
        <v>49</v>
      </c>
      <c r="B2375" s="3">
        <v>43831</v>
      </c>
      <c r="C2375" s="3">
        <v>43921</v>
      </c>
      <c r="D2375" t="s">
        <v>50</v>
      </c>
      <c r="E2375" t="s">
        <v>35</v>
      </c>
      <c r="F2375" s="3">
        <v>43831</v>
      </c>
      <c r="G2375" t="s">
        <v>3190</v>
      </c>
      <c r="H2375" t="s">
        <v>10655</v>
      </c>
      <c r="I2375" t="s">
        <v>1580</v>
      </c>
      <c r="J2375" t="s">
        <v>69</v>
      </c>
      <c r="K2375" t="s">
        <v>2040</v>
      </c>
      <c r="L2375" t="s">
        <v>10656</v>
      </c>
      <c r="M2375" s="3">
        <v>43831</v>
      </c>
      <c r="N2375" s="3">
        <v>44074</v>
      </c>
      <c r="O2375" t="s">
        <v>69</v>
      </c>
      <c r="P2375" t="s">
        <v>790</v>
      </c>
      <c r="Q2375" t="s">
        <v>791</v>
      </c>
      <c r="R2375" t="s">
        <v>40</v>
      </c>
      <c r="S2375" t="s">
        <v>59</v>
      </c>
      <c r="T2375" t="s">
        <v>60</v>
      </c>
      <c r="U2375" t="s">
        <v>10657</v>
      </c>
      <c r="V2375" t="s">
        <v>62</v>
      </c>
      <c r="W2375" t="s">
        <v>63</v>
      </c>
      <c r="X2375" t="s">
        <v>64</v>
      </c>
      <c r="Y2375" s="3">
        <v>43922</v>
      </c>
      <c r="Z2375" s="3">
        <v>43921</v>
      </c>
      <c r="AA2375" t="s">
        <v>10658</v>
      </c>
    </row>
    <row r="2376" spans="1:27" x14ac:dyDescent="0.3">
      <c r="A2376" t="s">
        <v>49</v>
      </c>
      <c r="B2376" s="3">
        <v>43831</v>
      </c>
      <c r="C2376" s="3">
        <v>43921</v>
      </c>
      <c r="D2376" t="s">
        <v>50</v>
      </c>
      <c r="E2376" t="s">
        <v>35</v>
      </c>
      <c r="F2376" s="3">
        <v>43831</v>
      </c>
      <c r="G2376" t="s">
        <v>10659</v>
      </c>
      <c r="H2376" t="s">
        <v>573</v>
      </c>
      <c r="I2376" t="s">
        <v>1267</v>
      </c>
      <c r="J2376" t="s">
        <v>54</v>
      </c>
      <c r="K2376" t="s">
        <v>860</v>
      </c>
      <c r="L2376" t="s">
        <v>10660</v>
      </c>
      <c r="M2376" s="3">
        <v>43831</v>
      </c>
      <c r="N2376" s="3">
        <v>44196</v>
      </c>
      <c r="O2376" t="s">
        <v>54</v>
      </c>
      <c r="P2376" t="s">
        <v>82</v>
      </c>
      <c r="Q2376" t="s">
        <v>83</v>
      </c>
      <c r="R2376" t="s">
        <v>40</v>
      </c>
      <c r="S2376" t="s">
        <v>59</v>
      </c>
      <c r="T2376" t="s">
        <v>60</v>
      </c>
      <c r="U2376" t="s">
        <v>10661</v>
      </c>
      <c r="V2376" t="s">
        <v>62</v>
      </c>
      <c r="W2376" t="s">
        <v>63</v>
      </c>
      <c r="X2376" t="s">
        <v>64</v>
      </c>
      <c r="Y2376" s="3">
        <v>43922</v>
      </c>
      <c r="Z2376" s="3">
        <v>43921</v>
      </c>
      <c r="AA2376" t="s">
        <v>10662</v>
      </c>
    </row>
    <row r="2377" spans="1:27" x14ac:dyDescent="0.3">
      <c r="A2377" t="s">
        <v>49</v>
      </c>
      <c r="B2377" s="3">
        <v>43831</v>
      </c>
      <c r="C2377" s="3">
        <v>43921</v>
      </c>
      <c r="D2377" t="s">
        <v>50</v>
      </c>
      <c r="E2377" t="s">
        <v>35</v>
      </c>
      <c r="F2377" s="3">
        <v>43831</v>
      </c>
      <c r="G2377" t="s">
        <v>5223</v>
      </c>
      <c r="H2377" t="s">
        <v>638</v>
      </c>
      <c r="I2377" t="s">
        <v>447</v>
      </c>
      <c r="J2377" t="s">
        <v>79</v>
      </c>
      <c r="K2377" t="s">
        <v>158</v>
      </c>
      <c r="L2377" t="s">
        <v>10663</v>
      </c>
      <c r="M2377" s="3">
        <v>43831</v>
      </c>
      <c r="N2377" s="3">
        <v>44196</v>
      </c>
      <c r="O2377" t="s">
        <v>79</v>
      </c>
      <c r="P2377" t="s">
        <v>82</v>
      </c>
      <c r="Q2377" t="s">
        <v>83</v>
      </c>
      <c r="R2377" t="s">
        <v>40</v>
      </c>
      <c r="S2377" t="s">
        <v>59</v>
      </c>
      <c r="T2377" t="s">
        <v>60</v>
      </c>
      <c r="U2377" t="s">
        <v>10664</v>
      </c>
      <c r="V2377" t="s">
        <v>62</v>
      </c>
      <c r="W2377" t="s">
        <v>63</v>
      </c>
      <c r="X2377" t="s">
        <v>64</v>
      </c>
      <c r="Y2377" s="3">
        <v>43922</v>
      </c>
      <c r="Z2377" s="3">
        <v>43921</v>
      </c>
      <c r="AA2377" t="s">
        <v>10665</v>
      </c>
    </row>
    <row r="2378" spans="1:27" x14ac:dyDescent="0.3">
      <c r="A2378" t="s">
        <v>49</v>
      </c>
      <c r="B2378" s="3">
        <v>43831</v>
      </c>
      <c r="C2378" s="3">
        <v>43921</v>
      </c>
      <c r="D2378" t="s">
        <v>50</v>
      </c>
      <c r="E2378" t="s">
        <v>35</v>
      </c>
      <c r="F2378" s="3">
        <v>43831</v>
      </c>
      <c r="G2378" t="s">
        <v>512</v>
      </c>
      <c r="H2378" t="s">
        <v>638</v>
      </c>
      <c r="I2378" t="s">
        <v>957</v>
      </c>
      <c r="J2378" t="s">
        <v>69</v>
      </c>
      <c r="K2378" t="s">
        <v>1750</v>
      </c>
      <c r="L2378" t="s">
        <v>10666</v>
      </c>
      <c r="M2378" s="3">
        <v>43831</v>
      </c>
      <c r="N2378" s="3">
        <v>44196</v>
      </c>
      <c r="O2378" t="s">
        <v>69</v>
      </c>
      <c r="P2378" t="s">
        <v>430</v>
      </c>
      <c r="Q2378" t="s">
        <v>2983</v>
      </c>
      <c r="R2378" t="s">
        <v>40</v>
      </c>
      <c r="S2378" t="s">
        <v>59</v>
      </c>
      <c r="T2378" t="s">
        <v>60</v>
      </c>
      <c r="U2378" t="s">
        <v>10667</v>
      </c>
      <c r="V2378" t="s">
        <v>62</v>
      </c>
      <c r="W2378" t="s">
        <v>63</v>
      </c>
      <c r="X2378" t="s">
        <v>64</v>
      </c>
      <c r="Y2378" s="3">
        <v>43922</v>
      </c>
      <c r="Z2378" s="3">
        <v>43921</v>
      </c>
      <c r="AA2378" t="s">
        <v>10668</v>
      </c>
    </row>
    <row r="2379" spans="1:27" x14ac:dyDescent="0.3">
      <c r="A2379" t="s">
        <v>49</v>
      </c>
      <c r="B2379" s="3">
        <v>43831</v>
      </c>
      <c r="C2379" s="3">
        <v>43921</v>
      </c>
      <c r="D2379" t="s">
        <v>50</v>
      </c>
      <c r="E2379" t="s">
        <v>35</v>
      </c>
      <c r="F2379" s="3">
        <v>43831</v>
      </c>
      <c r="G2379" t="s">
        <v>10669</v>
      </c>
      <c r="H2379" t="s">
        <v>1059</v>
      </c>
      <c r="I2379" t="s">
        <v>1266</v>
      </c>
      <c r="J2379" t="s">
        <v>69</v>
      </c>
      <c r="K2379" t="s">
        <v>55</v>
      </c>
      <c r="L2379" t="s">
        <v>10670</v>
      </c>
      <c r="M2379" s="3">
        <v>43831</v>
      </c>
      <c r="N2379" s="3">
        <v>44196</v>
      </c>
      <c r="O2379" t="s">
        <v>69</v>
      </c>
      <c r="P2379" t="s">
        <v>232</v>
      </c>
      <c r="Q2379" t="s">
        <v>233</v>
      </c>
      <c r="R2379" t="s">
        <v>40</v>
      </c>
      <c r="S2379" t="s">
        <v>59</v>
      </c>
      <c r="T2379" t="s">
        <v>60</v>
      </c>
      <c r="U2379" t="s">
        <v>10671</v>
      </c>
      <c r="V2379" t="s">
        <v>62</v>
      </c>
      <c r="W2379" t="s">
        <v>63</v>
      </c>
      <c r="X2379" t="s">
        <v>64</v>
      </c>
      <c r="Y2379" s="3">
        <v>43922</v>
      </c>
      <c r="Z2379" s="3">
        <v>43921</v>
      </c>
      <c r="AA2379" t="s">
        <v>10672</v>
      </c>
    </row>
    <row r="2380" spans="1:27" x14ac:dyDescent="0.3">
      <c r="A2380" t="s">
        <v>49</v>
      </c>
      <c r="B2380" s="3">
        <v>43831</v>
      </c>
      <c r="C2380" s="3">
        <v>43921</v>
      </c>
      <c r="D2380" t="s">
        <v>50</v>
      </c>
      <c r="E2380" t="s">
        <v>35</v>
      </c>
      <c r="F2380" s="3">
        <v>43831</v>
      </c>
      <c r="G2380" t="s">
        <v>10673</v>
      </c>
      <c r="H2380" t="s">
        <v>157</v>
      </c>
      <c r="I2380" t="s">
        <v>2030</v>
      </c>
      <c r="J2380" t="s">
        <v>54</v>
      </c>
      <c r="K2380" t="s">
        <v>70</v>
      </c>
      <c r="L2380" t="s">
        <v>10674</v>
      </c>
      <c r="M2380" s="3">
        <v>43831</v>
      </c>
      <c r="N2380" s="3">
        <v>44196</v>
      </c>
      <c r="O2380" t="s">
        <v>54</v>
      </c>
      <c r="P2380" t="s">
        <v>6015</v>
      </c>
      <c r="Q2380" t="s">
        <v>6016</v>
      </c>
      <c r="R2380" t="s">
        <v>40</v>
      </c>
      <c r="S2380" t="s">
        <v>59</v>
      </c>
      <c r="T2380" t="s">
        <v>60</v>
      </c>
      <c r="U2380" t="s">
        <v>10675</v>
      </c>
      <c r="V2380" t="s">
        <v>62</v>
      </c>
      <c r="W2380" t="s">
        <v>63</v>
      </c>
      <c r="X2380" t="s">
        <v>64</v>
      </c>
      <c r="Y2380" s="3">
        <v>43922</v>
      </c>
      <c r="Z2380" s="3">
        <v>43921</v>
      </c>
      <c r="AA2380" t="s">
        <v>10676</v>
      </c>
    </row>
    <row r="2381" spans="1:27" x14ac:dyDescent="0.3">
      <c r="A2381" t="s">
        <v>49</v>
      </c>
      <c r="B2381" s="3">
        <v>43831</v>
      </c>
      <c r="C2381" s="3">
        <v>43921</v>
      </c>
      <c r="D2381" t="s">
        <v>50</v>
      </c>
      <c r="E2381" t="s">
        <v>35</v>
      </c>
      <c r="F2381" s="3">
        <v>43831</v>
      </c>
      <c r="G2381" t="s">
        <v>10677</v>
      </c>
      <c r="H2381" t="s">
        <v>1659</v>
      </c>
      <c r="I2381" t="s">
        <v>310</v>
      </c>
      <c r="J2381" t="s">
        <v>54</v>
      </c>
      <c r="K2381" t="s">
        <v>165</v>
      </c>
      <c r="L2381" t="s">
        <v>10678</v>
      </c>
      <c r="M2381" s="3">
        <v>43831</v>
      </c>
      <c r="N2381" s="3">
        <v>44196</v>
      </c>
      <c r="O2381" t="s">
        <v>54</v>
      </c>
      <c r="P2381" t="s">
        <v>561</v>
      </c>
      <c r="Q2381" t="s">
        <v>562</v>
      </c>
      <c r="R2381" t="s">
        <v>40</v>
      </c>
      <c r="S2381" t="s">
        <v>59</v>
      </c>
      <c r="T2381" t="s">
        <v>60</v>
      </c>
      <c r="U2381" t="s">
        <v>10679</v>
      </c>
      <c r="V2381" t="s">
        <v>62</v>
      </c>
      <c r="W2381" t="s">
        <v>63</v>
      </c>
      <c r="X2381" t="s">
        <v>64</v>
      </c>
      <c r="Y2381" s="3">
        <v>43922</v>
      </c>
      <c r="Z2381" s="3">
        <v>43921</v>
      </c>
      <c r="AA2381" t="s">
        <v>10680</v>
      </c>
    </row>
    <row r="2382" spans="1:27" x14ac:dyDescent="0.3">
      <c r="A2382" t="s">
        <v>49</v>
      </c>
      <c r="B2382" s="3">
        <v>43831</v>
      </c>
      <c r="C2382" s="3">
        <v>43921</v>
      </c>
      <c r="D2382" t="s">
        <v>50</v>
      </c>
      <c r="E2382" t="s">
        <v>35</v>
      </c>
      <c r="F2382" s="3">
        <v>43831</v>
      </c>
      <c r="G2382" t="s">
        <v>10681</v>
      </c>
      <c r="H2382" t="s">
        <v>10682</v>
      </c>
      <c r="I2382" t="s">
        <v>573</v>
      </c>
      <c r="J2382" t="s">
        <v>79</v>
      </c>
      <c r="K2382" t="s">
        <v>907</v>
      </c>
      <c r="L2382" t="s">
        <v>10683</v>
      </c>
      <c r="M2382" s="3">
        <v>43831</v>
      </c>
      <c r="N2382" s="3">
        <v>44196</v>
      </c>
      <c r="O2382" t="s">
        <v>79</v>
      </c>
      <c r="P2382" t="s">
        <v>82</v>
      </c>
      <c r="Q2382" t="s">
        <v>83</v>
      </c>
      <c r="R2382" t="s">
        <v>40</v>
      </c>
      <c r="S2382" t="s">
        <v>59</v>
      </c>
      <c r="T2382" t="s">
        <v>60</v>
      </c>
      <c r="U2382" t="s">
        <v>10684</v>
      </c>
      <c r="V2382" t="s">
        <v>62</v>
      </c>
      <c r="W2382" t="s">
        <v>63</v>
      </c>
      <c r="X2382" t="s">
        <v>64</v>
      </c>
      <c r="Y2382" s="3">
        <v>43922</v>
      </c>
      <c r="Z2382" s="3">
        <v>43921</v>
      </c>
      <c r="AA2382" t="s">
        <v>10685</v>
      </c>
    </row>
    <row r="2383" spans="1:27" x14ac:dyDescent="0.3">
      <c r="A2383" t="s">
        <v>49</v>
      </c>
      <c r="B2383" s="3">
        <v>43831</v>
      </c>
      <c r="C2383" s="3">
        <v>43921</v>
      </c>
      <c r="D2383" t="s">
        <v>50</v>
      </c>
      <c r="E2383" t="s">
        <v>35</v>
      </c>
      <c r="F2383" s="3">
        <v>43831</v>
      </c>
      <c r="G2383" t="s">
        <v>10686</v>
      </c>
      <c r="H2383" t="s">
        <v>923</v>
      </c>
      <c r="I2383" t="s">
        <v>196</v>
      </c>
      <c r="J2383" t="s">
        <v>222</v>
      </c>
      <c r="K2383" t="s">
        <v>55</v>
      </c>
      <c r="L2383" t="s">
        <v>10687</v>
      </c>
      <c r="M2383" s="3">
        <v>43831</v>
      </c>
      <c r="N2383" s="3">
        <v>44196</v>
      </c>
      <c r="O2383" t="s">
        <v>222</v>
      </c>
      <c r="P2383" t="s">
        <v>225</v>
      </c>
      <c r="Q2383" t="s">
        <v>226</v>
      </c>
      <c r="R2383" t="s">
        <v>40</v>
      </c>
      <c r="S2383" t="s">
        <v>59</v>
      </c>
      <c r="T2383" t="s">
        <v>60</v>
      </c>
      <c r="U2383" t="s">
        <v>10688</v>
      </c>
      <c r="V2383" t="s">
        <v>62</v>
      </c>
      <c r="W2383" t="s">
        <v>63</v>
      </c>
      <c r="X2383" t="s">
        <v>64</v>
      </c>
      <c r="Y2383" s="3">
        <v>43922</v>
      </c>
      <c r="Z2383" s="3">
        <v>43921</v>
      </c>
      <c r="AA2383" t="s">
        <v>10689</v>
      </c>
    </row>
    <row r="2384" spans="1:27" x14ac:dyDescent="0.3">
      <c r="A2384" t="s">
        <v>49</v>
      </c>
      <c r="B2384" s="3">
        <v>43831</v>
      </c>
      <c r="C2384" s="3">
        <v>43921</v>
      </c>
      <c r="D2384" t="s">
        <v>50</v>
      </c>
      <c r="E2384" t="s">
        <v>35</v>
      </c>
      <c r="F2384" s="3">
        <v>43831</v>
      </c>
      <c r="G2384" t="s">
        <v>10690</v>
      </c>
      <c r="H2384" t="s">
        <v>6360</v>
      </c>
      <c r="I2384" t="s">
        <v>10691</v>
      </c>
      <c r="J2384" t="s">
        <v>54</v>
      </c>
      <c r="K2384" t="s">
        <v>165</v>
      </c>
      <c r="L2384" t="s">
        <v>10692</v>
      </c>
      <c r="M2384" s="3">
        <v>43831</v>
      </c>
      <c r="N2384" s="3">
        <v>44196</v>
      </c>
      <c r="O2384" t="s">
        <v>54</v>
      </c>
      <c r="P2384" t="s">
        <v>561</v>
      </c>
      <c r="Q2384" t="s">
        <v>562</v>
      </c>
      <c r="R2384" t="s">
        <v>40</v>
      </c>
      <c r="S2384" t="s">
        <v>59</v>
      </c>
      <c r="T2384" t="s">
        <v>60</v>
      </c>
      <c r="U2384" t="s">
        <v>10693</v>
      </c>
      <c r="V2384" t="s">
        <v>62</v>
      </c>
      <c r="W2384" t="s">
        <v>63</v>
      </c>
      <c r="X2384" t="s">
        <v>64</v>
      </c>
      <c r="Y2384" s="3">
        <v>43922</v>
      </c>
      <c r="Z2384" s="3">
        <v>43921</v>
      </c>
      <c r="AA2384" t="s">
        <v>10694</v>
      </c>
    </row>
    <row r="2385" spans="1:27" x14ac:dyDescent="0.3">
      <c r="A2385" t="s">
        <v>49</v>
      </c>
      <c r="B2385" s="3">
        <v>43831</v>
      </c>
      <c r="C2385" s="3">
        <v>43921</v>
      </c>
      <c r="D2385" t="s">
        <v>50</v>
      </c>
      <c r="E2385" t="s">
        <v>35</v>
      </c>
      <c r="F2385" s="3">
        <v>43831</v>
      </c>
      <c r="G2385" t="s">
        <v>10695</v>
      </c>
      <c r="H2385" t="s">
        <v>705</v>
      </c>
      <c r="I2385" t="s">
        <v>475</v>
      </c>
      <c r="J2385" t="s">
        <v>440</v>
      </c>
      <c r="K2385" t="s">
        <v>427</v>
      </c>
      <c r="L2385" t="s">
        <v>10696</v>
      </c>
      <c r="M2385" s="3">
        <v>43831</v>
      </c>
      <c r="N2385" s="3">
        <v>44196</v>
      </c>
      <c r="O2385" t="s">
        <v>440</v>
      </c>
      <c r="P2385" t="s">
        <v>2405</v>
      </c>
      <c r="Q2385" t="s">
        <v>2406</v>
      </c>
      <c r="R2385" t="s">
        <v>40</v>
      </c>
      <c r="S2385" t="s">
        <v>59</v>
      </c>
      <c r="T2385" t="s">
        <v>60</v>
      </c>
      <c r="U2385" t="s">
        <v>10697</v>
      </c>
      <c r="V2385" t="s">
        <v>62</v>
      </c>
      <c r="W2385" t="s">
        <v>63</v>
      </c>
      <c r="X2385" t="s">
        <v>64</v>
      </c>
      <c r="Y2385" s="3">
        <v>43922</v>
      </c>
      <c r="Z2385" s="3">
        <v>43921</v>
      </c>
      <c r="AA2385" t="s">
        <v>10698</v>
      </c>
    </row>
    <row r="2386" spans="1:27" x14ac:dyDescent="0.3">
      <c r="A2386" t="s">
        <v>49</v>
      </c>
      <c r="B2386" s="3">
        <v>43831</v>
      </c>
      <c r="C2386" s="3">
        <v>43921</v>
      </c>
      <c r="D2386" t="s">
        <v>50</v>
      </c>
      <c r="E2386" t="s">
        <v>35</v>
      </c>
      <c r="F2386" s="3">
        <v>43831</v>
      </c>
      <c r="G2386" t="s">
        <v>3876</v>
      </c>
      <c r="H2386" t="s">
        <v>260</v>
      </c>
      <c r="I2386" t="s">
        <v>5377</v>
      </c>
      <c r="J2386" t="s">
        <v>440</v>
      </c>
      <c r="K2386" t="s">
        <v>55</v>
      </c>
      <c r="L2386" t="s">
        <v>5378</v>
      </c>
      <c r="M2386" s="3">
        <v>43831</v>
      </c>
      <c r="N2386" s="3">
        <v>44196</v>
      </c>
      <c r="O2386" t="s">
        <v>440</v>
      </c>
      <c r="P2386" t="s">
        <v>1566</v>
      </c>
      <c r="Q2386" t="s">
        <v>1567</v>
      </c>
      <c r="R2386" t="s">
        <v>40</v>
      </c>
      <c r="S2386" t="s">
        <v>59</v>
      </c>
      <c r="T2386" t="s">
        <v>60</v>
      </c>
      <c r="U2386" t="s">
        <v>10699</v>
      </c>
      <c r="V2386" t="s">
        <v>62</v>
      </c>
      <c r="W2386" t="s">
        <v>63</v>
      </c>
      <c r="X2386" t="s">
        <v>64</v>
      </c>
      <c r="Y2386" s="3">
        <v>43922</v>
      </c>
      <c r="Z2386" s="3">
        <v>43921</v>
      </c>
      <c r="AA2386" t="s">
        <v>10700</v>
      </c>
    </row>
    <row r="2387" spans="1:27" x14ac:dyDescent="0.3">
      <c r="A2387" t="s">
        <v>49</v>
      </c>
      <c r="B2387" s="3">
        <v>43831</v>
      </c>
      <c r="C2387" s="3">
        <v>43921</v>
      </c>
      <c r="D2387" t="s">
        <v>50</v>
      </c>
      <c r="E2387" t="s">
        <v>35</v>
      </c>
      <c r="F2387" s="3">
        <v>43831</v>
      </c>
      <c r="G2387" t="s">
        <v>10701</v>
      </c>
      <c r="H2387" t="s">
        <v>10702</v>
      </c>
      <c r="I2387" t="s">
        <v>311</v>
      </c>
      <c r="J2387" t="s">
        <v>79</v>
      </c>
      <c r="K2387" t="s">
        <v>2140</v>
      </c>
      <c r="L2387" t="s">
        <v>10703</v>
      </c>
      <c r="M2387" s="3">
        <v>43831</v>
      </c>
      <c r="N2387" s="3">
        <v>44196</v>
      </c>
      <c r="O2387" t="s">
        <v>79</v>
      </c>
      <c r="P2387" t="s">
        <v>82</v>
      </c>
      <c r="Q2387" t="s">
        <v>83</v>
      </c>
      <c r="R2387" t="s">
        <v>40</v>
      </c>
      <c r="S2387" t="s">
        <v>59</v>
      </c>
      <c r="T2387" t="s">
        <v>60</v>
      </c>
      <c r="U2387" t="s">
        <v>10704</v>
      </c>
      <c r="V2387" t="s">
        <v>62</v>
      </c>
      <c r="W2387" t="s">
        <v>63</v>
      </c>
      <c r="X2387" t="s">
        <v>64</v>
      </c>
      <c r="Y2387" s="3">
        <v>43922</v>
      </c>
      <c r="Z2387" s="3">
        <v>43921</v>
      </c>
      <c r="AA2387" t="s">
        <v>10705</v>
      </c>
    </row>
    <row r="2388" spans="1:27" x14ac:dyDescent="0.3">
      <c r="A2388" t="s">
        <v>49</v>
      </c>
      <c r="B2388" s="3">
        <v>43831</v>
      </c>
      <c r="C2388" s="3">
        <v>43921</v>
      </c>
      <c r="D2388" t="s">
        <v>50</v>
      </c>
      <c r="E2388" t="s">
        <v>35</v>
      </c>
      <c r="F2388" s="3">
        <v>43831</v>
      </c>
      <c r="G2388" t="s">
        <v>10706</v>
      </c>
      <c r="H2388" t="s">
        <v>573</v>
      </c>
      <c r="I2388" t="s">
        <v>966</v>
      </c>
      <c r="J2388" t="s">
        <v>69</v>
      </c>
      <c r="K2388" t="s">
        <v>89</v>
      </c>
      <c r="L2388" t="s">
        <v>10707</v>
      </c>
      <c r="M2388" s="3">
        <v>43831</v>
      </c>
      <c r="N2388" s="3">
        <v>44196</v>
      </c>
      <c r="O2388" t="s">
        <v>69</v>
      </c>
      <c r="P2388" t="s">
        <v>91</v>
      </c>
      <c r="Q2388" t="s">
        <v>92</v>
      </c>
      <c r="R2388" t="s">
        <v>40</v>
      </c>
      <c r="S2388" t="s">
        <v>59</v>
      </c>
      <c r="T2388" t="s">
        <v>60</v>
      </c>
      <c r="U2388" t="s">
        <v>10708</v>
      </c>
      <c r="V2388" t="s">
        <v>62</v>
      </c>
      <c r="W2388" t="s">
        <v>63</v>
      </c>
      <c r="X2388" t="s">
        <v>64</v>
      </c>
      <c r="Y2388" s="3">
        <v>43922</v>
      </c>
      <c r="Z2388" s="3">
        <v>43921</v>
      </c>
      <c r="AA2388" t="s">
        <v>10709</v>
      </c>
    </row>
    <row r="2389" spans="1:27" x14ac:dyDescent="0.3">
      <c r="A2389" t="s">
        <v>49</v>
      </c>
      <c r="B2389" s="3">
        <v>43831</v>
      </c>
      <c r="C2389" s="3">
        <v>43921</v>
      </c>
      <c r="D2389" t="s">
        <v>50</v>
      </c>
      <c r="E2389" t="s">
        <v>35</v>
      </c>
      <c r="F2389" s="3">
        <v>43831</v>
      </c>
      <c r="G2389" t="s">
        <v>2587</v>
      </c>
      <c r="H2389" t="s">
        <v>117</v>
      </c>
      <c r="I2389" t="s">
        <v>2213</v>
      </c>
      <c r="J2389" t="s">
        <v>69</v>
      </c>
      <c r="K2389" t="s">
        <v>55</v>
      </c>
      <c r="L2389" t="s">
        <v>10710</v>
      </c>
      <c r="M2389" s="3">
        <v>43831</v>
      </c>
      <c r="N2389" s="3">
        <v>44196</v>
      </c>
      <c r="O2389" t="s">
        <v>69</v>
      </c>
      <c r="P2389" t="s">
        <v>232</v>
      </c>
      <c r="Q2389" t="s">
        <v>233</v>
      </c>
      <c r="R2389" t="s">
        <v>40</v>
      </c>
      <c r="S2389" t="s">
        <v>59</v>
      </c>
      <c r="T2389" t="s">
        <v>60</v>
      </c>
      <c r="U2389" t="s">
        <v>10711</v>
      </c>
      <c r="V2389" t="s">
        <v>62</v>
      </c>
      <c r="W2389" t="s">
        <v>63</v>
      </c>
      <c r="X2389" t="s">
        <v>64</v>
      </c>
      <c r="Y2389" s="3">
        <v>43922</v>
      </c>
      <c r="Z2389" s="3">
        <v>43921</v>
      </c>
      <c r="AA2389" t="s">
        <v>10712</v>
      </c>
    </row>
    <row r="2390" spans="1:27" x14ac:dyDescent="0.3">
      <c r="A2390" t="s">
        <v>49</v>
      </c>
      <c r="B2390" s="3">
        <v>43831</v>
      </c>
      <c r="C2390" s="3">
        <v>43921</v>
      </c>
      <c r="D2390" t="s">
        <v>50</v>
      </c>
      <c r="E2390" t="s">
        <v>35</v>
      </c>
      <c r="F2390" s="3">
        <v>43831</v>
      </c>
      <c r="G2390" t="s">
        <v>452</v>
      </c>
      <c r="H2390" t="s">
        <v>10713</v>
      </c>
      <c r="I2390" t="s">
        <v>2624</v>
      </c>
      <c r="J2390" t="s">
        <v>69</v>
      </c>
      <c r="K2390" t="s">
        <v>55</v>
      </c>
      <c r="L2390" t="s">
        <v>10714</v>
      </c>
      <c r="M2390" s="3">
        <v>43831</v>
      </c>
      <c r="N2390" s="3">
        <v>44196</v>
      </c>
      <c r="O2390" t="s">
        <v>69</v>
      </c>
      <c r="P2390" t="s">
        <v>232</v>
      </c>
      <c r="Q2390" t="s">
        <v>233</v>
      </c>
      <c r="R2390" t="s">
        <v>40</v>
      </c>
      <c r="S2390" t="s">
        <v>59</v>
      </c>
      <c r="T2390" t="s">
        <v>60</v>
      </c>
      <c r="U2390" t="s">
        <v>10715</v>
      </c>
      <c r="V2390" t="s">
        <v>62</v>
      </c>
      <c r="W2390" t="s">
        <v>63</v>
      </c>
      <c r="X2390" t="s">
        <v>64</v>
      </c>
      <c r="Y2390" s="3">
        <v>43922</v>
      </c>
      <c r="Z2390" s="3">
        <v>43921</v>
      </c>
      <c r="AA2390" t="s">
        <v>10716</v>
      </c>
    </row>
    <row r="2391" spans="1:27" x14ac:dyDescent="0.3">
      <c r="A2391" t="s">
        <v>49</v>
      </c>
      <c r="B2391" s="3">
        <v>43831</v>
      </c>
      <c r="C2391" s="3">
        <v>43921</v>
      </c>
      <c r="D2391" t="s">
        <v>50</v>
      </c>
      <c r="E2391" t="s">
        <v>35</v>
      </c>
      <c r="F2391" s="3">
        <v>43831</v>
      </c>
      <c r="G2391" t="s">
        <v>10717</v>
      </c>
      <c r="H2391" t="s">
        <v>7624</v>
      </c>
      <c r="I2391" t="s">
        <v>2981</v>
      </c>
      <c r="J2391" t="s">
        <v>440</v>
      </c>
      <c r="K2391" t="s">
        <v>623</v>
      </c>
      <c r="L2391" t="s">
        <v>10718</v>
      </c>
      <c r="M2391" s="3">
        <v>43831</v>
      </c>
      <c r="N2391" s="3">
        <v>44196</v>
      </c>
      <c r="O2391" t="s">
        <v>440</v>
      </c>
      <c r="P2391" t="s">
        <v>617</v>
      </c>
      <c r="Q2391" t="s">
        <v>618</v>
      </c>
      <c r="R2391" t="s">
        <v>40</v>
      </c>
      <c r="S2391" t="s">
        <v>59</v>
      </c>
      <c r="T2391" t="s">
        <v>60</v>
      </c>
      <c r="U2391" t="s">
        <v>10719</v>
      </c>
      <c r="V2391" t="s">
        <v>62</v>
      </c>
      <c r="W2391" t="s">
        <v>63</v>
      </c>
      <c r="X2391" t="s">
        <v>64</v>
      </c>
      <c r="Y2391" s="3">
        <v>43922</v>
      </c>
      <c r="Z2391" s="3">
        <v>43921</v>
      </c>
      <c r="AA2391" t="s">
        <v>10720</v>
      </c>
    </row>
    <row r="2392" spans="1:27" x14ac:dyDescent="0.3">
      <c r="A2392" t="s">
        <v>49</v>
      </c>
      <c r="B2392" s="3">
        <v>43831</v>
      </c>
      <c r="C2392" s="3">
        <v>43921</v>
      </c>
      <c r="D2392" t="s">
        <v>50</v>
      </c>
      <c r="E2392" t="s">
        <v>35</v>
      </c>
      <c r="F2392" s="3">
        <v>43831</v>
      </c>
      <c r="G2392" t="s">
        <v>822</v>
      </c>
      <c r="H2392" t="s">
        <v>157</v>
      </c>
      <c r="I2392" t="s">
        <v>679</v>
      </c>
      <c r="J2392" t="s">
        <v>69</v>
      </c>
      <c r="K2392" t="s">
        <v>1202</v>
      </c>
      <c r="L2392" t="s">
        <v>10721</v>
      </c>
      <c r="M2392" s="3">
        <v>43831</v>
      </c>
      <c r="N2392" s="3">
        <v>44074</v>
      </c>
      <c r="O2392" t="s">
        <v>69</v>
      </c>
      <c r="P2392" t="s">
        <v>7315</v>
      </c>
      <c r="Q2392" t="s">
        <v>7316</v>
      </c>
      <c r="R2392" t="s">
        <v>40</v>
      </c>
      <c r="S2392" t="s">
        <v>59</v>
      </c>
      <c r="T2392" t="s">
        <v>60</v>
      </c>
      <c r="U2392" t="s">
        <v>10722</v>
      </c>
      <c r="V2392" t="s">
        <v>62</v>
      </c>
      <c r="W2392" t="s">
        <v>63</v>
      </c>
      <c r="X2392" t="s">
        <v>64</v>
      </c>
      <c r="Y2392" s="3">
        <v>43922</v>
      </c>
      <c r="Z2392" s="3">
        <v>43921</v>
      </c>
      <c r="AA2392" t="s">
        <v>10723</v>
      </c>
    </row>
    <row r="2393" spans="1:27" x14ac:dyDescent="0.3">
      <c r="A2393" t="s">
        <v>49</v>
      </c>
      <c r="B2393" s="3">
        <v>43831</v>
      </c>
      <c r="C2393" s="3">
        <v>43921</v>
      </c>
      <c r="D2393" t="s">
        <v>50</v>
      </c>
      <c r="E2393" t="s">
        <v>35</v>
      </c>
      <c r="F2393" s="3">
        <v>43831</v>
      </c>
      <c r="G2393" t="s">
        <v>10724</v>
      </c>
      <c r="H2393" t="s">
        <v>1659</v>
      </c>
      <c r="I2393" t="s">
        <v>10725</v>
      </c>
      <c r="J2393" t="s">
        <v>69</v>
      </c>
      <c r="K2393" t="s">
        <v>55</v>
      </c>
      <c r="L2393" t="s">
        <v>10726</v>
      </c>
      <c r="M2393" s="3">
        <v>43831</v>
      </c>
      <c r="N2393" s="3">
        <v>44196</v>
      </c>
      <c r="O2393" t="s">
        <v>69</v>
      </c>
      <c r="P2393" t="s">
        <v>232</v>
      </c>
      <c r="Q2393" t="s">
        <v>233</v>
      </c>
      <c r="R2393" t="s">
        <v>40</v>
      </c>
      <c r="S2393" t="s">
        <v>59</v>
      </c>
      <c r="T2393" t="s">
        <v>60</v>
      </c>
      <c r="U2393" t="s">
        <v>10727</v>
      </c>
      <c r="V2393" t="s">
        <v>62</v>
      </c>
      <c r="W2393" t="s">
        <v>63</v>
      </c>
      <c r="X2393" t="s">
        <v>64</v>
      </c>
      <c r="Y2393" s="3">
        <v>43922</v>
      </c>
      <c r="Z2393" s="3">
        <v>43921</v>
      </c>
      <c r="AA2393" t="s">
        <v>10728</v>
      </c>
    </row>
    <row r="2394" spans="1:27" x14ac:dyDescent="0.3">
      <c r="A2394" t="s">
        <v>49</v>
      </c>
      <c r="B2394" s="3">
        <v>43831</v>
      </c>
      <c r="C2394" s="3">
        <v>43921</v>
      </c>
      <c r="D2394" t="s">
        <v>50</v>
      </c>
      <c r="E2394" t="s">
        <v>35</v>
      </c>
      <c r="F2394" s="3">
        <v>43831</v>
      </c>
      <c r="G2394" t="s">
        <v>642</v>
      </c>
      <c r="H2394" t="s">
        <v>1659</v>
      </c>
      <c r="I2394" t="s">
        <v>10729</v>
      </c>
      <c r="J2394" t="s">
        <v>440</v>
      </c>
      <c r="K2394" t="s">
        <v>860</v>
      </c>
      <c r="L2394" t="s">
        <v>10730</v>
      </c>
      <c r="M2394" s="3">
        <v>43831</v>
      </c>
      <c r="N2394" s="3">
        <v>44196</v>
      </c>
      <c r="O2394" t="s">
        <v>440</v>
      </c>
      <c r="P2394" t="s">
        <v>1132</v>
      </c>
      <c r="Q2394" t="s">
        <v>1133</v>
      </c>
      <c r="R2394" t="s">
        <v>40</v>
      </c>
      <c r="S2394" t="s">
        <v>59</v>
      </c>
      <c r="T2394" t="s">
        <v>60</v>
      </c>
      <c r="U2394" t="s">
        <v>10731</v>
      </c>
      <c r="V2394" t="s">
        <v>62</v>
      </c>
      <c r="W2394" t="s">
        <v>63</v>
      </c>
      <c r="X2394" t="s">
        <v>64</v>
      </c>
      <c r="Y2394" s="3">
        <v>43922</v>
      </c>
      <c r="Z2394" s="3">
        <v>43921</v>
      </c>
      <c r="AA2394" t="s">
        <v>10732</v>
      </c>
    </row>
    <row r="2395" spans="1:27" x14ac:dyDescent="0.3">
      <c r="A2395" t="s">
        <v>49</v>
      </c>
      <c r="B2395" s="3">
        <v>43831</v>
      </c>
      <c r="C2395" s="3">
        <v>43921</v>
      </c>
      <c r="D2395" t="s">
        <v>50</v>
      </c>
      <c r="E2395" t="s">
        <v>35</v>
      </c>
      <c r="F2395" s="3">
        <v>43831</v>
      </c>
      <c r="G2395" t="s">
        <v>10733</v>
      </c>
      <c r="H2395" t="s">
        <v>3849</v>
      </c>
      <c r="I2395" t="s">
        <v>383</v>
      </c>
      <c r="J2395" t="s">
        <v>54</v>
      </c>
      <c r="K2395" t="s">
        <v>89</v>
      </c>
      <c r="L2395" t="s">
        <v>10734</v>
      </c>
      <c r="M2395" s="3">
        <v>43831</v>
      </c>
      <c r="N2395" s="3">
        <v>44196</v>
      </c>
      <c r="O2395" t="s">
        <v>54</v>
      </c>
      <c r="P2395" t="s">
        <v>1438</v>
      </c>
      <c r="Q2395" t="s">
        <v>554</v>
      </c>
      <c r="R2395" t="s">
        <v>40</v>
      </c>
      <c r="S2395" t="s">
        <v>59</v>
      </c>
      <c r="T2395" t="s">
        <v>60</v>
      </c>
      <c r="U2395" t="s">
        <v>10735</v>
      </c>
      <c r="V2395" t="s">
        <v>62</v>
      </c>
      <c r="W2395" t="s">
        <v>63</v>
      </c>
      <c r="X2395" t="s">
        <v>64</v>
      </c>
      <c r="Y2395" s="3">
        <v>43922</v>
      </c>
      <c r="Z2395" s="3">
        <v>43921</v>
      </c>
      <c r="AA2395" t="s">
        <v>10736</v>
      </c>
    </row>
    <row r="2396" spans="1:27" x14ac:dyDescent="0.3">
      <c r="A2396" t="s">
        <v>49</v>
      </c>
      <c r="B2396" s="3">
        <v>43831</v>
      </c>
      <c r="C2396" s="3">
        <v>43921</v>
      </c>
      <c r="D2396" t="s">
        <v>50</v>
      </c>
      <c r="E2396" t="s">
        <v>35</v>
      </c>
      <c r="F2396" s="3">
        <v>43831</v>
      </c>
      <c r="G2396" t="s">
        <v>770</v>
      </c>
      <c r="H2396" t="s">
        <v>10737</v>
      </c>
      <c r="I2396" t="s">
        <v>2319</v>
      </c>
      <c r="J2396" t="s">
        <v>69</v>
      </c>
      <c r="K2396" t="s">
        <v>901</v>
      </c>
      <c r="L2396" t="s">
        <v>10738</v>
      </c>
      <c r="M2396" s="3">
        <v>43831</v>
      </c>
      <c r="N2396" s="3">
        <v>44074</v>
      </c>
      <c r="O2396" t="s">
        <v>69</v>
      </c>
      <c r="P2396" t="s">
        <v>790</v>
      </c>
      <c r="Q2396" t="s">
        <v>791</v>
      </c>
      <c r="R2396" t="s">
        <v>40</v>
      </c>
      <c r="S2396" t="s">
        <v>59</v>
      </c>
      <c r="T2396" t="s">
        <v>60</v>
      </c>
      <c r="U2396" t="s">
        <v>10739</v>
      </c>
      <c r="V2396" t="s">
        <v>62</v>
      </c>
      <c r="W2396" t="s">
        <v>63</v>
      </c>
      <c r="X2396" t="s">
        <v>64</v>
      </c>
      <c r="Y2396" s="3">
        <v>43922</v>
      </c>
      <c r="Z2396" s="3">
        <v>43921</v>
      </c>
      <c r="AA2396" t="s">
        <v>10740</v>
      </c>
    </row>
    <row r="2397" spans="1:27" x14ac:dyDescent="0.3">
      <c r="A2397" t="s">
        <v>49</v>
      </c>
      <c r="B2397" s="3">
        <v>43831</v>
      </c>
      <c r="C2397" s="3">
        <v>43921</v>
      </c>
      <c r="D2397" t="s">
        <v>50</v>
      </c>
      <c r="E2397" t="s">
        <v>35</v>
      </c>
      <c r="F2397" s="3">
        <v>43831</v>
      </c>
      <c r="G2397" t="s">
        <v>831</v>
      </c>
      <c r="H2397" t="s">
        <v>8354</v>
      </c>
      <c r="I2397" t="s">
        <v>10741</v>
      </c>
      <c r="J2397" t="s">
        <v>54</v>
      </c>
      <c r="K2397" t="s">
        <v>55</v>
      </c>
      <c r="L2397" t="s">
        <v>10742</v>
      </c>
      <c r="M2397" s="3">
        <v>43831</v>
      </c>
      <c r="N2397" s="3">
        <v>44196</v>
      </c>
      <c r="O2397" t="s">
        <v>54</v>
      </c>
      <c r="P2397" t="s">
        <v>82</v>
      </c>
      <c r="Q2397" t="s">
        <v>83</v>
      </c>
      <c r="R2397" t="s">
        <v>40</v>
      </c>
      <c r="S2397" t="s">
        <v>59</v>
      </c>
      <c r="T2397" t="s">
        <v>60</v>
      </c>
      <c r="U2397" t="s">
        <v>10743</v>
      </c>
      <c r="V2397" t="s">
        <v>62</v>
      </c>
      <c r="W2397" t="s">
        <v>63</v>
      </c>
      <c r="X2397" t="s">
        <v>64</v>
      </c>
      <c r="Y2397" s="3">
        <v>43922</v>
      </c>
      <c r="Z2397" s="3">
        <v>43921</v>
      </c>
      <c r="AA2397" t="s">
        <v>10744</v>
      </c>
    </row>
    <row r="2398" spans="1:27" x14ac:dyDescent="0.3">
      <c r="A2398" t="s">
        <v>49</v>
      </c>
      <c r="B2398" s="3">
        <v>43831</v>
      </c>
      <c r="C2398" s="3">
        <v>43921</v>
      </c>
      <c r="D2398" t="s">
        <v>50</v>
      </c>
      <c r="E2398" t="s">
        <v>35</v>
      </c>
      <c r="F2398" s="3">
        <v>43831</v>
      </c>
      <c r="G2398" t="s">
        <v>10745</v>
      </c>
      <c r="H2398" t="s">
        <v>1679</v>
      </c>
      <c r="I2398" t="s">
        <v>1679</v>
      </c>
      <c r="J2398" t="s">
        <v>69</v>
      </c>
      <c r="K2398" t="s">
        <v>55</v>
      </c>
      <c r="L2398" t="s">
        <v>10746</v>
      </c>
      <c r="M2398" s="3">
        <v>43831</v>
      </c>
      <c r="N2398" s="3">
        <v>44196</v>
      </c>
      <c r="O2398" t="s">
        <v>69</v>
      </c>
      <c r="P2398" t="s">
        <v>790</v>
      </c>
      <c r="Q2398" t="s">
        <v>791</v>
      </c>
      <c r="R2398" t="s">
        <v>40</v>
      </c>
      <c r="S2398" t="s">
        <v>59</v>
      </c>
      <c r="T2398" t="s">
        <v>60</v>
      </c>
      <c r="U2398" t="s">
        <v>10747</v>
      </c>
      <c r="V2398" t="s">
        <v>62</v>
      </c>
      <c r="W2398" t="s">
        <v>63</v>
      </c>
      <c r="X2398" t="s">
        <v>64</v>
      </c>
      <c r="Y2398" s="3">
        <v>43922</v>
      </c>
      <c r="Z2398" s="3">
        <v>43921</v>
      </c>
      <c r="AA2398" t="s">
        <v>10748</v>
      </c>
    </row>
    <row r="2399" spans="1:27" x14ac:dyDescent="0.3">
      <c r="A2399" t="s">
        <v>49</v>
      </c>
      <c r="B2399" s="3">
        <v>43831</v>
      </c>
      <c r="C2399" s="3">
        <v>43921</v>
      </c>
      <c r="D2399" t="s">
        <v>50</v>
      </c>
      <c r="E2399" t="s">
        <v>35</v>
      </c>
      <c r="F2399" s="3">
        <v>43831</v>
      </c>
      <c r="G2399" t="s">
        <v>10749</v>
      </c>
      <c r="H2399" t="s">
        <v>448</v>
      </c>
      <c r="I2399" t="s">
        <v>795</v>
      </c>
      <c r="J2399" t="s">
        <v>69</v>
      </c>
      <c r="K2399" t="s">
        <v>427</v>
      </c>
      <c r="L2399" t="s">
        <v>10750</v>
      </c>
      <c r="M2399" s="3">
        <v>43831</v>
      </c>
      <c r="N2399" s="3">
        <v>44196</v>
      </c>
      <c r="O2399" t="s">
        <v>69</v>
      </c>
      <c r="P2399" t="s">
        <v>1912</v>
      </c>
      <c r="Q2399" t="s">
        <v>1913</v>
      </c>
      <c r="R2399" t="s">
        <v>40</v>
      </c>
      <c r="S2399" t="s">
        <v>59</v>
      </c>
      <c r="T2399" t="s">
        <v>60</v>
      </c>
      <c r="U2399" t="s">
        <v>10751</v>
      </c>
      <c r="V2399" t="s">
        <v>62</v>
      </c>
      <c r="W2399" t="s">
        <v>63</v>
      </c>
      <c r="X2399" t="s">
        <v>64</v>
      </c>
      <c r="Y2399" s="3">
        <v>43922</v>
      </c>
      <c r="Z2399" s="3">
        <v>43921</v>
      </c>
      <c r="AA2399" t="s">
        <v>10752</v>
      </c>
    </row>
    <row r="2400" spans="1:27" x14ac:dyDescent="0.3">
      <c r="A2400" t="s">
        <v>49</v>
      </c>
      <c r="B2400" s="3">
        <v>43831</v>
      </c>
      <c r="C2400" s="3">
        <v>43921</v>
      </c>
      <c r="D2400" t="s">
        <v>50</v>
      </c>
      <c r="E2400" t="s">
        <v>35</v>
      </c>
      <c r="F2400" s="3">
        <v>43831</v>
      </c>
      <c r="G2400" t="s">
        <v>10753</v>
      </c>
      <c r="H2400" t="s">
        <v>1622</v>
      </c>
      <c r="I2400" t="s">
        <v>370</v>
      </c>
      <c r="J2400" t="s">
        <v>79</v>
      </c>
      <c r="K2400" t="s">
        <v>501</v>
      </c>
      <c r="L2400" t="s">
        <v>10754</v>
      </c>
      <c r="M2400" s="3">
        <v>43831</v>
      </c>
      <c r="N2400" s="3">
        <v>44196</v>
      </c>
      <c r="O2400" t="s">
        <v>79</v>
      </c>
      <c r="P2400" t="s">
        <v>82</v>
      </c>
      <c r="Q2400" t="s">
        <v>83</v>
      </c>
      <c r="R2400" t="s">
        <v>40</v>
      </c>
      <c r="S2400" t="s">
        <v>59</v>
      </c>
      <c r="T2400" t="s">
        <v>60</v>
      </c>
      <c r="U2400" t="s">
        <v>10755</v>
      </c>
      <c r="V2400" t="s">
        <v>62</v>
      </c>
      <c r="W2400" t="s">
        <v>63</v>
      </c>
      <c r="X2400" t="s">
        <v>64</v>
      </c>
      <c r="Y2400" s="3">
        <v>43922</v>
      </c>
      <c r="Z2400" s="3">
        <v>43921</v>
      </c>
      <c r="AA2400" t="s">
        <v>10756</v>
      </c>
    </row>
    <row r="2401" spans="1:27" x14ac:dyDescent="0.3">
      <c r="A2401" t="s">
        <v>49</v>
      </c>
      <c r="B2401" s="3">
        <v>43831</v>
      </c>
      <c r="C2401" s="3">
        <v>43921</v>
      </c>
      <c r="D2401" t="s">
        <v>50</v>
      </c>
      <c r="E2401" t="s">
        <v>35</v>
      </c>
      <c r="F2401" s="3">
        <v>43831</v>
      </c>
      <c r="G2401" t="s">
        <v>10757</v>
      </c>
      <c r="H2401" t="s">
        <v>4499</v>
      </c>
      <c r="I2401" t="s">
        <v>244</v>
      </c>
      <c r="J2401" t="s">
        <v>79</v>
      </c>
      <c r="K2401" t="s">
        <v>2727</v>
      </c>
      <c r="L2401" t="s">
        <v>10758</v>
      </c>
      <c r="M2401" s="3">
        <v>43831</v>
      </c>
      <c r="N2401" s="3">
        <v>44196</v>
      </c>
      <c r="O2401" t="s">
        <v>79</v>
      </c>
      <c r="P2401" t="s">
        <v>82</v>
      </c>
      <c r="Q2401" t="s">
        <v>83</v>
      </c>
      <c r="R2401" t="s">
        <v>40</v>
      </c>
      <c r="S2401" t="s">
        <v>59</v>
      </c>
      <c r="T2401" t="s">
        <v>60</v>
      </c>
      <c r="U2401" t="s">
        <v>10759</v>
      </c>
      <c r="V2401" t="s">
        <v>62</v>
      </c>
      <c r="W2401" t="s">
        <v>63</v>
      </c>
      <c r="X2401" t="s">
        <v>64</v>
      </c>
      <c r="Y2401" s="3">
        <v>43922</v>
      </c>
      <c r="Z2401" s="3">
        <v>43921</v>
      </c>
      <c r="AA2401" t="s">
        <v>10760</v>
      </c>
    </row>
    <row r="2402" spans="1:27" x14ac:dyDescent="0.3">
      <c r="A2402" t="s">
        <v>49</v>
      </c>
      <c r="B2402" s="3">
        <v>43831</v>
      </c>
      <c r="C2402" s="3">
        <v>43921</v>
      </c>
      <c r="D2402" t="s">
        <v>50</v>
      </c>
      <c r="E2402" t="s">
        <v>35</v>
      </c>
      <c r="F2402" s="3">
        <v>43831</v>
      </c>
      <c r="G2402" t="s">
        <v>3876</v>
      </c>
      <c r="H2402" t="s">
        <v>6814</v>
      </c>
      <c r="I2402" t="s">
        <v>310</v>
      </c>
      <c r="J2402" t="s">
        <v>69</v>
      </c>
      <c r="K2402" t="s">
        <v>643</v>
      </c>
      <c r="L2402" t="s">
        <v>10761</v>
      </c>
      <c r="M2402" s="3">
        <v>43831</v>
      </c>
      <c r="N2402" s="3">
        <v>44196</v>
      </c>
      <c r="O2402" t="s">
        <v>69</v>
      </c>
      <c r="P2402" t="s">
        <v>3690</v>
      </c>
      <c r="Q2402" t="s">
        <v>9182</v>
      </c>
      <c r="R2402" t="s">
        <v>40</v>
      </c>
      <c r="S2402" t="s">
        <v>59</v>
      </c>
      <c r="T2402" t="s">
        <v>60</v>
      </c>
      <c r="U2402" t="s">
        <v>10762</v>
      </c>
      <c r="V2402" t="s">
        <v>62</v>
      </c>
      <c r="W2402" t="s">
        <v>63</v>
      </c>
      <c r="X2402" t="s">
        <v>64</v>
      </c>
      <c r="Y2402" s="3">
        <v>43922</v>
      </c>
      <c r="Z2402" s="3">
        <v>43921</v>
      </c>
      <c r="AA2402" t="s">
        <v>10763</v>
      </c>
    </row>
    <row r="2403" spans="1:27" x14ac:dyDescent="0.3">
      <c r="A2403" t="s">
        <v>49</v>
      </c>
      <c r="B2403" s="3">
        <v>43831</v>
      </c>
      <c r="C2403" s="3">
        <v>43921</v>
      </c>
      <c r="D2403" t="s">
        <v>50</v>
      </c>
      <c r="E2403" t="s">
        <v>35</v>
      </c>
      <c r="F2403" s="3">
        <v>43862</v>
      </c>
      <c r="G2403" t="s">
        <v>8808</v>
      </c>
      <c r="H2403" t="s">
        <v>1897</v>
      </c>
      <c r="I2403" t="s">
        <v>2875</v>
      </c>
      <c r="J2403" t="s">
        <v>54</v>
      </c>
      <c r="K2403" t="s">
        <v>55</v>
      </c>
      <c r="L2403" t="s">
        <v>8809</v>
      </c>
      <c r="M2403" s="3">
        <v>43862</v>
      </c>
      <c r="N2403" s="3">
        <v>44196</v>
      </c>
      <c r="O2403" t="s">
        <v>54</v>
      </c>
      <c r="P2403" t="s">
        <v>57</v>
      </c>
      <c r="Q2403" t="s">
        <v>58</v>
      </c>
      <c r="R2403" t="s">
        <v>40</v>
      </c>
      <c r="S2403" t="s">
        <v>59</v>
      </c>
      <c r="T2403" t="s">
        <v>60</v>
      </c>
      <c r="U2403" t="s">
        <v>10764</v>
      </c>
      <c r="V2403" t="s">
        <v>62</v>
      </c>
      <c r="W2403" t="s">
        <v>63</v>
      </c>
      <c r="X2403" t="s">
        <v>64</v>
      </c>
      <c r="Y2403" s="3">
        <v>43922</v>
      </c>
      <c r="Z2403" s="3">
        <v>43921</v>
      </c>
      <c r="AA2403" t="s">
        <v>10765</v>
      </c>
    </row>
    <row r="2404" spans="1:27" x14ac:dyDescent="0.3">
      <c r="A2404" t="s">
        <v>49</v>
      </c>
      <c r="B2404" s="3">
        <v>43831</v>
      </c>
      <c r="C2404" s="3">
        <v>43921</v>
      </c>
      <c r="D2404" t="s">
        <v>50</v>
      </c>
      <c r="E2404" t="s">
        <v>35</v>
      </c>
      <c r="F2404" s="3">
        <v>43831</v>
      </c>
      <c r="G2404" t="s">
        <v>740</v>
      </c>
      <c r="H2404" t="s">
        <v>1704</v>
      </c>
      <c r="I2404" t="s">
        <v>1704</v>
      </c>
      <c r="J2404" t="s">
        <v>69</v>
      </c>
      <c r="K2404" t="s">
        <v>70</v>
      </c>
      <c r="L2404" t="s">
        <v>10766</v>
      </c>
      <c r="M2404" s="3">
        <v>43831</v>
      </c>
      <c r="N2404" s="3">
        <v>44196</v>
      </c>
      <c r="O2404" t="s">
        <v>69</v>
      </c>
      <c r="P2404" t="s">
        <v>2944</v>
      </c>
      <c r="Q2404" t="s">
        <v>2945</v>
      </c>
      <c r="R2404" t="s">
        <v>40</v>
      </c>
      <c r="S2404" t="s">
        <v>59</v>
      </c>
      <c r="T2404" t="s">
        <v>60</v>
      </c>
      <c r="U2404" t="s">
        <v>10767</v>
      </c>
      <c r="V2404" t="s">
        <v>62</v>
      </c>
      <c r="W2404" t="s">
        <v>63</v>
      </c>
      <c r="X2404" t="s">
        <v>64</v>
      </c>
      <c r="Y2404" s="3">
        <v>43922</v>
      </c>
      <c r="Z2404" s="3">
        <v>43921</v>
      </c>
      <c r="AA2404" t="s">
        <v>10768</v>
      </c>
    </row>
    <row r="2405" spans="1:27" x14ac:dyDescent="0.3">
      <c r="A2405" t="s">
        <v>49</v>
      </c>
      <c r="B2405" s="3">
        <v>43831</v>
      </c>
      <c r="C2405" s="3">
        <v>43921</v>
      </c>
      <c r="D2405" t="s">
        <v>50</v>
      </c>
      <c r="E2405" t="s">
        <v>35</v>
      </c>
      <c r="F2405" s="3">
        <v>43831</v>
      </c>
      <c r="G2405" t="s">
        <v>10769</v>
      </c>
      <c r="H2405" t="s">
        <v>164</v>
      </c>
      <c r="I2405" t="s">
        <v>1137</v>
      </c>
      <c r="J2405" t="s">
        <v>69</v>
      </c>
      <c r="K2405" t="s">
        <v>55</v>
      </c>
      <c r="L2405" t="s">
        <v>10770</v>
      </c>
      <c r="M2405" s="3">
        <v>43831</v>
      </c>
      <c r="N2405" s="3">
        <v>44196</v>
      </c>
      <c r="O2405" t="s">
        <v>69</v>
      </c>
      <c r="P2405" t="s">
        <v>232</v>
      </c>
      <c r="Q2405" t="s">
        <v>233</v>
      </c>
      <c r="R2405" t="s">
        <v>40</v>
      </c>
      <c r="S2405" t="s">
        <v>59</v>
      </c>
      <c r="T2405" t="s">
        <v>60</v>
      </c>
      <c r="U2405" t="s">
        <v>10771</v>
      </c>
      <c r="V2405" t="s">
        <v>62</v>
      </c>
      <c r="W2405" t="s">
        <v>63</v>
      </c>
      <c r="X2405" t="s">
        <v>64</v>
      </c>
      <c r="Y2405" s="3">
        <v>43922</v>
      </c>
      <c r="Z2405" s="3">
        <v>43921</v>
      </c>
      <c r="AA2405" t="s">
        <v>10772</v>
      </c>
    </row>
    <row r="2406" spans="1:27" x14ac:dyDescent="0.3">
      <c r="A2406" t="s">
        <v>49</v>
      </c>
      <c r="B2406" s="3">
        <v>43831</v>
      </c>
      <c r="C2406" s="3">
        <v>43921</v>
      </c>
      <c r="D2406" t="s">
        <v>50</v>
      </c>
      <c r="E2406" t="s">
        <v>35</v>
      </c>
      <c r="F2406" s="3">
        <v>43831</v>
      </c>
      <c r="G2406" t="s">
        <v>10773</v>
      </c>
      <c r="H2406" t="s">
        <v>638</v>
      </c>
      <c r="I2406" t="s">
        <v>1411</v>
      </c>
      <c r="J2406" t="s">
        <v>79</v>
      </c>
      <c r="K2406" t="s">
        <v>1983</v>
      </c>
      <c r="L2406" t="s">
        <v>10774</v>
      </c>
      <c r="M2406" s="3">
        <v>43831</v>
      </c>
      <c r="N2406" s="3">
        <v>44196</v>
      </c>
      <c r="O2406" t="s">
        <v>79</v>
      </c>
      <c r="P2406" t="s">
        <v>82</v>
      </c>
      <c r="Q2406" t="s">
        <v>83</v>
      </c>
      <c r="R2406" t="s">
        <v>40</v>
      </c>
      <c r="S2406" t="s">
        <v>59</v>
      </c>
      <c r="T2406" t="s">
        <v>60</v>
      </c>
      <c r="U2406" t="s">
        <v>10775</v>
      </c>
      <c r="V2406" t="s">
        <v>62</v>
      </c>
      <c r="W2406" t="s">
        <v>63</v>
      </c>
      <c r="X2406" t="s">
        <v>64</v>
      </c>
      <c r="Y2406" s="3">
        <v>43922</v>
      </c>
      <c r="Z2406" s="3">
        <v>43921</v>
      </c>
      <c r="AA2406" t="s">
        <v>10776</v>
      </c>
    </row>
    <row r="2407" spans="1:27" x14ac:dyDescent="0.3">
      <c r="A2407" t="s">
        <v>49</v>
      </c>
      <c r="B2407" s="3">
        <v>43831</v>
      </c>
      <c r="C2407" s="3">
        <v>43921</v>
      </c>
      <c r="D2407" t="s">
        <v>50</v>
      </c>
      <c r="E2407" t="s">
        <v>35</v>
      </c>
      <c r="F2407" s="3">
        <v>43831</v>
      </c>
      <c r="G2407" t="s">
        <v>229</v>
      </c>
      <c r="H2407" t="s">
        <v>801</v>
      </c>
      <c r="I2407" t="s">
        <v>402</v>
      </c>
      <c r="J2407" t="s">
        <v>79</v>
      </c>
      <c r="K2407" t="s">
        <v>197</v>
      </c>
      <c r="L2407" t="s">
        <v>10777</v>
      </c>
      <c r="M2407" s="3">
        <v>43831</v>
      </c>
      <c r="N2407" s="3">
        <v>44196</v>
      </c>
      <c r="O2407" t="s">
        <v>79</v>
      </c>
      <c r="P2407" t="s">
        <v>82</v>
      </c>
      <c r="Q2407" t="s">
        <v>83</v>
      </c>
      <c r="R2407" t="s">
        <v>40</v>
      </c>
      <c r="S2407" t="s">
        <v>59</v>
      </c>
      <c r="T2407" t="s">
        <v>60</v>
      </c>
      <c r="U2407" t="s">
        <v>10778</v>
      </c>
      <c r="V2407" t="s">
        <v>62</v>
      </c>
      <c r="W2407" t="s">
        <v>63</v>
      </c>
      <c r="X2407" t="s">
        <v>64</v>
      </c>
      <c r="Y2407" s="3">
        <v>43922</v>
      </c>
      <c r="Z2407" s="3">
        <v>43921</v>
      </c>
      <c r="AA2407" t="s">
        <v>10779</v>
      </c>
    </row>
    <row r="2408" spans="1:27" x14ac:dyDescent="0.3">
      <c r="A2408" t="s">
        <v>49</v>
      </c>
      <c r="B2408" s="3">
        <v>43831</v>
      </c>
      <c r="C2408" s="3">
        <v>43921</v>
      </c>
      <c r="D2408" t="s">
        <v>50</v>
      </c>
      <c r="E2408" t="s">
        <v>35</v>
      </c>
      <c r="F2408" s="3">
        <v>43831</v>
      </c>
      <c r="G2408" t="s">
        <v>10780</v>
      </c>
      <c r="H2408" t="s">
        <v>801</v>
      </c>
      <c r="I2408" t="s">
        <v>157</v>
      </c>
      <c r="J2408" t="s">
        <v>54</v>
      </c>
      <c r="K2408" t="s">
        <v>860</v>
      </c>
      <c r="L2408" t="s">
        <v>10781</v>
      </c>
      <c r="M2408" s="3">
        <v>43831</v>
      </c>
      <c r="N2408" s="3">
        <v>44196</v>
      </c>
      <c r="O2408" t="s">
        <v>54</v>
      </c>
      <c r="P2408" t="s">
        <v>854</v>
      </c>
      <c r="Q2408" t="s">
        <v>855</v>
      </c>
      <c r="R2408" t="s">
        <v>40</v>
      </c>
      <c r="S2408" t="s">
        <v>59</v>
      </c>
      <c r="T2408" t="s">
        <v>60</v>
      </c>
      <c r="U2408" t="s">
        <v>10782</v>
      </c>
      <c r="V2408" t="s">
        <v>62</v>
      </c>
      <c r="W2408" t="s">
        <v>63</v>
      </c>
      <c r="X2408" t="s">
        <v>64</v>
      </c>
      <c r="Y2408" s="3">
        <v>43922</v>
      </c>
      <c r="Z2408" s="3">
        <v>43921</v>
      </c>
      <c r="AA2408" t="s">
        <v>10783</v>
      </c>
    </row>
    <row r="2409" spans="1:27" x14ac:dyDescent="0.3">
      <c r="A2409" t="s">
        <v>49</v>
      </c>
      <c r="B2409" s="3">
        <v>43831</v>
      </c>
      <c r="C2409" s="3">
        <v>43921</v>
      </c>
      <c r="D2409" t="s">
        <v>50</v>
      </c>
      <c r="E2409" t="s">
        <v>35</v>
      </c>
      <c r="F2409" s="3">
        <v>43831</v>
      </c>
      <c r="G2409" t="s">
        <v>51</v>
      </c>
      <c r="H2409" t="s">
        <v>341</v>
      </c>
      <c r="I2409" t="s">
        <v>295</v>
      </c>
      <c r="J2409" t="s">
        <v>79</v>
      </c>
      <c r="K2409" t="s">
        <v>215</v>
      </c>
      <c r="L2409" t="s">
        <v>10784</v>
      </c>
      <c r="M2409" s="3">
        <v>43831</v>
      </c>
      <c r="N2409" s="3">
        <v>44196</v>
      </c>
      <c r="O2409" t="s">
        <v>79</v>
      </c>
      <c r="P2409" t="s">
        <v>82</v>
      </c>
      <c r="Q2409" t="s">
        <v>83</v>
      </c>
      <c r="R2409" t="s">
        <v>40</v>
      </c>
      <c r="S2409" t="s">
        <v>59</v>
      </c>
      <c r="T2409" t="s">
        <v>60</v>
      </c>
      <c r="U2409" t="s">
        <v>10785</v>
      </c>
      <c r="V2409" t="s">
        <v>62</v>
      </c>
      <c r="W2409" t="s">
        <v>63</v>
      </c>
      <c r="X2409" t="s">
        <v>64</v>
      </c>
      <c r="Y2409" s="3">
        <v>43922</v>
      </c>
      <c r="Z2409" s="3">
        <v>43921</v>
      </c>
      <c r="AA2409" t="s">
        <v>10786</v>
      </c>
    </row>
    <row r="2410" spans="1:27" x14ac:dyDescent="0.3">
      <c r="A2410" t="s">
        <v>49</v>
      </c>
      <c r="B2410" s="3">
        <v>43831</v>
      </c>
      <c r="C2410" s="3">
        <v>43921</v>
      </c>
      <c r="D2410" t="s">
        <v>50</v>
      </c>
      <c r="E2410" t="s">
        <v>35</v>
      </c>
      <c r="F2410" s="3">
        <v>43831</v>
      </c>
      <c r="G2410" t="s">
        <v>10787</v>
      </c>
      <c r="H2410" t="s">
        <v>157</v>
      </c>
      <c r="I2410" t="s">
        <v>10788</v>
      </c>
      <c r="J2410" t="s">
        <v>69</v>
      </c>
      <c r="K2410" t="s">
        <v>659</v>
      </c>
      <c r="L2410" t="s">
        <v>10789</v>
      </c>
      <c r="M2410" s="3">
        <v>43831</v>
      </c>
      <c r="N2410" s="3">
        <v>44196</v>
      </c>
      <c r="O2410" t="s">
        <v>69</v>
      </c>
      <c r="P2410" t="s">
        <v>803</v>
      </c>
      <c r="Q2410" t="s">
        <v>804</v>
      </c>
      <c r="R2410" t="s">
        <v>40</v>
      </c>
      <c r="S2410" t="s">
        <v>59</v>
      </c>
      <c r="T2410" t="s">
        <v>60</v>
      </c>
      <c r="U2410" t="s">
        <v>10790</v>
      </c>
      <c r="V2410" t="s">
        <v>62</v>
      </c>
      <c r="W2410" t="s">
        <v>63</v>
      </c>
      <c r="X2410" t="s">
        <v>64</v>
      </c>
      <c r="Y2410" s="3">
        <v>43922</v>
      </c>
      <c r="Z2410" s="3">
        <v>43921</v>
      </c>
      <c r="AA2410" t="s">
        <v>10791</v>
      </c>
    </row>
    <row r="2411" spans="1:27" x14ac:dyDescent="0.3">
      <c r="A2411" t="s">
        <v>49</v>
      </c>
      <c r="B2411" s="3">
        <v>43831</v>
      </c>
      <c r="C2411" s="3">
        <v>43921</v>
      </c>
      <c r="D2411" t="s">
        <v>50</v>
      </c>
      <c r="E2411" t="s">
        <v>35</v>
      </c>
      <c r="F2411" s="3">
        <v>43831</v>
      </c>
      <c r="G2411" t="s">
        <v>2101</v>
      </c>
      <c r="H2411" t="s">
        <v>157</v>
      </c>
      <c r="I2411" t="s">
        <v>10792</v>
      </c>
      <c r="J2411" t="s">
        <v>54</v>
      </c>
      <c r="K2411" t="s">
        <v>4440</v>
      </c>
      <c r="L2411" t="s">
        <v>10793</v>
      </c>
      <c r="M2411" s="3">
        <v>43831</v>
      </c>
      <c r="N2411" s="3">
        <v>44074</v>
      </c>
      <c r="O2411" t="s">
        <v>54</v>
      </c>
      <c r="P2411" t="s">
        <v>6039</v>
      </c>
      <c r="Q2411" t="s">
        <v>6040</v>
      </c>
      <c r="R2411" t="s">
        <v>40</v>
      </c>
      <c r="S2411" t="s">
        <v>59</v>
      </c>
      <c r="T2411" t="s">
        <v>60</v>
      </c>
      <c r="U2411" t="s">
        <v>10794</v>
      </c>
      <c r="V2411" t="s">
        <v>62</v>
      </c>
      <c r="W2411" t="s">
        <v>63</v>
      </c>
      <c r="X2411" t="s">
        <v>64</v>
      </c>
      <c r="Y2411" s="3">
        <v>43922</v>
      </c>
      <c r="Z2411" s="3">
        <v>43921</v>
      </c>
      <c r="AA2411" t="s">
        <v>10795</v>
      </c>
    </row>
  </sheetData>
  <mergeCells count="7">
    <mergeCell ref="A6:AA6"/>
    <mergeCell ref="A2:C2"/>
    <mergeCell ref="D2:F2"/>
    <mergeCell ref="G2:I2"/>
    <mergeCell ref="A3:C3"/>
    <mergeCell ref="D3:F3"/>
    <mergeCell ref="G3:I3"/>
  </mergeCells>
  <dataValidations count="3">
    <dataValidation type="list" allowBlank="1" showErrorMessage="1" sqref="E8:E2411" xr:uid="{00000000-0002-0000-0000-000000000000}">
      <formula1>Hidden_335621</formula1>
    </dataValidation>
    <dataValidation type="list" allowBlank="1" showErrorMessage="1" sqref="R8:R2411" xr:uid="{00000000-0002-0000-0000-000001000000}">
      <formula1>Hidden_335622</formula1>
    </dataValidation>
    <dataValidation type="list" allowBlank="1" showErrorMessage="1" sqref="T8:T2411" xr:uid="{00000000-0002-0000-0000-000002000000}">
      <formula1>Hidden_335623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Hidden_335621</vt:lpstr>
      <vt:lpstr>Hidden_335622</vt:lpstr>
      <vt:lpstr>Hidden_335623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dell</cp:lastModifiedBy>
  <dcterms:created xsi:type="dcterms:W3CDTF">2020-06-19T03:54:25Z</dcterms:created>
  <dcterms:modified xsi:type="dcterms:W3CDTF">2020-06-19T03:59:25Z</dcterms:modified>
</cp:coreProperties>
</file>