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121018\Áreas Administrativas\PROCESO LEGISLATIVO\IXB\201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[1]Hidden_2!$A$1:$A$7</definedName>
    <definedName name="Hidden_310">Hidden_3!$A$1:$A$3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<sst xmlns="http://schemas.openxmlformats.org/spreadsheetml/2006/main" count="457" uniqueCount="184">
  <si>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</si>
  <si>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</si>
  <si>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</si>
  <si>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</si>
  <si>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</si>
  <si>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</si>
  <si>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</si>
  <si>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</si>
  <si>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</si>
  <si>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</si>
  <si>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</si>
  <si>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</si>
  <si>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</si>
  <si>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</si>
  <si>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</si>
  <si>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</si>
  <si>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</si>
  <si>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</si>
  <si>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</si>
  <si>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</si>
  <si>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</si>
  <si>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</si>
  <si>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</si>
  <si>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</si>
  <si>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</si>
  <si>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</si>
  <si>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</si>
  <si>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</si>
  <si>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</si>
  <si>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</si>
  <si>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</si>
  <si>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</si>
  <si>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</si>
  <si>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</si>
  <si>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</si>
  <si>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</si>
  <si>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</si>
  <si>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</si>
  <si>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</si>
  <si>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</si>
  <si>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</si>
  <si>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</si>
  <si>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</si>
  <si>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</si>
  <si>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</si>
  <si>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</si>
  <si>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</si>
  <si>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</si>
  <si>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</si>
  <si>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</si>
  <si>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</si>
  <si>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</si>
  <si>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</si>
  <si>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</si>
  <si>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</si>
  <si>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</si>
  <si>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</si>
  <si>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</si>
  <si>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</si>
  <si>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</si>
  <si>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</si>
  <si>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</si>
  <si>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</si>
  <si>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</si>
  <si>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</si>
  <si>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</si>
  <si>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</si>
  <si>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</si>
  <si>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</si>
  <si>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</si>
  <si>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</si>
  <si>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</si>
  <si>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</si>
  <si>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</si>
  <si>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</si>
  <si>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</si>
  <si>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</si>
  <si>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</si>
  <si>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</si>
  <si>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</si>
  <si>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</si>
  <si>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</si>
  <si>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</si>
  <si>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</si>
  <si>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</si>
  <si>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</si>
  <si>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</si>
  <si>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</si>
  <si>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</si>
  <si>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</si>
  <si>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</si>
  <si>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Primer periodo ordinario</t>
  </si>
  <si>
    <t>Sesión Ordinaria</t>
  </si>
  <si>
    <t>http://gaceta.diputados.gob.mx/Gaceta/63/2015/oct/20151001-O.html</t>
  </si>
  <si>
    <t>Colocar el ID de los registros de la Tabla_335247</t>
  </si>
  <si>
    <t>Reglamento de la Cámara de Diputados</t>
  </si>
  <si>
    <t>Artículo 97, numeral 1</t>
  </si>
  <si>
    <t>http://gaceta.diputados.gob.mx/Gaceta/63/2015/oct/20151006-O.html</t>
  </si>
  <si>
    <t>http://gaceta.diputados.gob.mx/Gaceta/63/2015/oct/20151008-O.html</t>
  </si>
  <si>
    <t>http://gaceta.diputados.gob.mx/Gaceta/63/2015/oct/20151013-O.html</t>
  </si>
  <si>
    <t>http://gaceta.diputados.gob.mx/Gaceta/63/2015/oct/20151014-O.html</t>
  </si>
  <si>
    <t>http://gaceta.diputados.gob.mx/Gaceta/63/2015/oct/20151015-O.html</t>
  </si>
  <si>
    <t>http://gaceta.diputados.gob.mx/Gaceta/63/2015/oct/20151019-O.html</t>
  </si>
  <si>
    <t>http://gaceta.diputados.gob.mx/Gaceta/63/2015/oct/20151021-O.html</t>
  </si>
  <si>
    <t>http://gaceta.diputados.gob.mx/Gaceta/63/2015/oct/20151027-O.html</t>
  </si>
  <si>
    <t>http://gaceta.diputados.gob.mx/Gaceta/63/2015/oct/20151029-O.html</t>
  </si>
  <si>
    <t>http://gaceta.diputados.gob.mx/Gaceta/63/2015/nov/20151104-O.html</t>
  </si>
  <si>
    <t>http://gaceta.diputados.gob.mx/Gaceta/63/2015/nov/20151105-O.html</t>
  </si>
  <si>
    <t>http://gaceta.diputados.gob.mx/Gaceta/63/2015/nov/20151110-O.html</t>
  </si>
  <si>
    <t>http://gaceta.diputados.gob.mx/Gaceta/63/2015/nov/20151111-O.html</t>
  </si>
  <si>
    <t>http://gaceta.diputados.gob.mx/Gaceta/63/2015/nov/20151112-O.html</t>
  </si>
  <si>
    <t>http://gaceta.diputados.gob.mx/Gaceta/63/2015/nov/20151118-O.html</t>
  </si>
  <si>
    <t>http://gaceta.diputados.gob.mx/Gaceta/63/2015/nov/20151119-O.html</t>
  </si>
  <si>
    <t>http://gaceta.diputados.gob.mx/Gaceta/63/2015/nov/20151124-O.html</t>
  </si>
  <si>
    <t>http://gaceta.diputados.gob.mx/Gaceta/63/2015/nov/20151126-O.html</t>
  </si>
  <si>
    <t>http://gaceta.diputados.gob.mx/Gaceta/63/2015/dic/20151201-O.html</t>
  </si>
  <si>
    <t>http://gaceta.diputados.gob.mx/Gaceta/63/2015/dic/20151203-O.html</t>
  </si>
  <si>
    <t>http://gaceta.diputados.gob.mx/Gaceta/63/2015/dic/20151208-O.html</t>
  </si>
  <si>
    <t>http://gaceta.diputados.gob.mx/Gaceta/63/2015/dic/20151209-O.html</t>
  </si>
  <si>
    <t>http://gaceta.diputados.gob.mx/Gaceta/63/2015/dic/20151210-O.html</t>
  </si>
  <si>
    <t>http://gaceta.diputados.gob.mx/Gaceta/63/2015/dic/20151214-O.html</t>
  </si>
  <si>
    <t>http://gaceta.diputados.gob.mx/Gaceta/63/2015/dic/20151215-O.html</t>
  </si>
  <si>
    <t>36 bis</t>
  </si>
  <si>
    <t>Sesión Solemne</t>
  </si>
  <si>
    <t>http://gaceta.diputados.gob.mx/Gaceta/63/2015/dic/20151215-S.html</t>
  </si>
  <si>
    <t>Primer receso</t>
  </si>
  <si>
    <t>Comisión Permanente</t>
  </si>
  <si>
    <t>http://gaceta.diputados.gob.mx/Gaceta/63/2015/dic/20151222-O.html</t>
  </si>
  <si>
    <t>http://gaceta.diputados.gob.mx/Gaceta/63/2016/ene/20160107.html#ProyectosdeActa</t>
  </si>
  <si>
    <t>http://gaceta.diputados.gob.mx/Gaceta/63/2015/dic/20151222.html#ProyectosdeActa</t>
  </si>
  <si>
    <t>http://gaceta.diputados.gob.mx/Gaceta/63/2015/dic/20151215.html#ProyectosdeActa</t>
  </si>
  <si>
    <t>http://gaceta.diputados.gob.mx/Gaceta/63/2015/dic/20151214.html#ProyectosdeActa</t>
  </si>
  <si>
    <t>http://gaceta.diputados.gob.mx/Gaceta/63/2015/dic/20151210.html#ProyectosdeActa</t>
  </si>
  <si>
    <t>http://gaceta.diputados.gob.mx/Gaceta/63/2015/dic/20151209.html#ProyectosdeActa</t>
  </si>
  <si>
    <t>http://gaceta.diputados.gob.mx/Gaceta/63/2015/dic/20151208.html#ProyectosdeActa</t>
  </si>
  <si>
    <t>http://gaceta.diputados.gob.mx/Gaceta/63/2015/dic/20151203.html#ProyectosdeActa</t>
  </si>
  <si>
    <t>http://gaceta.diputados.gob.mx/Gaceta/63/2015/dic/20151201.html#ProyectosdeActa</t>
  </si>
  <si>
    <t>http://gaceta.diputados.gob.mx/Gaceta/63/2015/nov/20151126.html#ProyectosdeActa</t>
  </si>
  <si>
    <t>http://gaceta.diputados.gob.mx/Gaceta/63/2015/nov/20151124.html#ProyectosdeActa</t>
  </si>
  <si>
    <t>http://gaceta.diputados.gob.mx/Gaceta/63/2015/nov/20151119.html#ProyectosdeActa</t>
  </si>
  <si>
    <t>http://gaceta.diputados.gob.mx/Gaceta/63/2015/nov/20151118.html#ProyectosdeActa</t>
  </si>
  <si>
    <t>http://gaceta.diputados.gob.mx/Gaceta/63/2015/nov/20151112.html#ProyectosdeActa</t>
  </si>
  <si>
    <t>http://gaceta.diputados.gob.mx/Gaceta/63/2015/nov/20151111.html#ProyectosdeActa</t>
  </si>
  <si>
    <t>http://gaceta.diputados.gob.mx/Gaceta/63/2015/nov/20151110.html#ProyectosdeActa</t>
  </si>
  <si>
    <t>http://gaceta.diputados.gob.mx/Gaceta/63/2015/nov/20151105.html#ProyectosdeActa</t>
  </si>
  <si>
    <t>http://gaceta.diputados.gob.mx/Gaceta/63/2015/nov/20151104.html#ProyectosdeActa</t>
  </si>
  <si>
    <t>http://gaceta.diputados.gob.mx/Gaceta/63/2015/oct/20151029.html#ProyectosdeActa</t>
  </si>
  <si>
    <t>http://gaceta.diputados.gob.mx/Gaceta/63/2015/oct/20151027.html#ProyectosdeActa</t>
  </si>
  <si>
    <t>http://gaceta.diputados.gob.mx/Gaceta/63/2015/oct/20151021.html#ProyectosdeActa</t>
  </si>
  <si>
    <t>http://gaceta.diputados.gob.mx/Gaceta/63/2015/oct/20151019.html#ProyectosdeActa</t>
  </si>
  <si>
    <t>http://gaceta.diputados.gob.mx/Gaceta/63/2015/oct/20151015.html#ProyectosdeActa</t>
  </si>
  <si>
    <t>http://gaceta.diputados.gob.mx/Gaceta/63/2015/oct/20151014.html#ProyectosdeActa</t>
  </si>
  <si>
    <t>http://gaceta.diputados.gob.mx/Gaceta/63/2015/oct/20151013.html#ProyectosdeActa</t>
  </si>
  <si>
    <t>http://gaceta.diputados.gob.mx/Gaceta/63/2015/oct/20151008.html#ProyectosdeActa</t>
  </si>
  <si>
    <t>http://gaceta.diputados.gob.mx/Gaceta/63/2015/oct/20151006.html#ProyectosdeActa</t>
  </si>
  <si>
    <t>Dirección General de Proceso Legislativo</t>
  </si>
  <si>
    <t>En el criterio de legisladores asistentes se encuentra en espera de su publicación en el Diario de los Debates, dentro de los 3 meses siguientes</t>
  </si>
  <si>
    <t>En el criterio de legisladores asistentes se encuentra la lista al final del siguiente linck http://cronica.diputados.gob.mx/PDF/63/2015/dic/151215-1.pdf</t>
  </si>
  <si>
    <t>En el criterio de legisladores asistentes se encuentra la lista al final del siguiente linck http://cronica.diputados.gob.mx/PDF/63/2015/dic/151215-11.pdf</t>
  </si>
  <si>
    <t>En el criterio de legisladores asistentes se encuentra la lista al final del siguiente linck http://cronica.diputados.gob.mx/PDF/63/2015/dic/151214-4.pdf</t>
  </si>
  <si>
    <t>En el criterio de legisladores asistentes se encuentra la lista al final del siguiente linck http://cronica.diputados.gob.mx/PDF/63/2015/dic/151210-3.pdf</t>
  </si>
  <si>
    <t>En el criterio de legisladores asistentes se encuentra la lista al final del siguiente linck http://cronica.diputados.gob.mx/PDF/63/2015/dic/151209-6.pdf</t>
  </si>
  <si>
    <t>En el criterio de legisladores asistentes se encuentra la lista al final del siguiente linck http://cronica.diputados.gob.mx/PDF/63/2015/dic/151208-5.pdf</t>
  </si>
  <si>
    <t>En el criterio de legisladores asistentes se encuentra la lista al final del siguiente linck http://cronica.diputados.gob.mx/PDF/63/2015/dic/151203-5.pdf</t>
  </si>
  <si>
    <t>En el criterio de legisladores asistentes se encuentra la lista al final del siguiente linck http://cronica.diputados.gob.mx/PDF/63/2015/dic/151201-3.pdf</t>
  </si>
  <si>
    <t>En el criterio de legisladores asistentes se encuentra la lista al final del siguiente linck http://cronica.diputados.gob.mx/PDF/63/2015/nov/151126-1.pdf</t>
  </si>
  <si>
    <t>En el criterio de legisladores asistentes se encuentra la lista al final del siguiente linck http://cronica.diputados.gob.mx/PDF/63/2015/nov/151124-3.pdf</t>
  </si>
  <si>
    <t>En el criterio de legisladores asistentes se encuentra la lista al final del siguiente linck http://cronica.diputados.gob.mx/PDF/63/2015/nov/151119-2.pdf</t>
  </si>
  <si>
    <t>En el criterio de legisladores asistentes se encuentra la lista al final del siguiente linck http://cronica.diputados.gob.mx/PDF/63/2015/nov/151118-2.pdf</t>
  </si>
  <si>
    <t>En el criterio de legisladores asistentes se encuentra la lista al final del siguiente linck http://cronica.diputados.gob.mx/PDF/63/2015/nov/151112-5.pdf</t>
  </si>
  <si>
    <t>En el criterio de legisladores asistentes se encuentra la lista al final del siguiente linck http://cronica.diputados.gob.mx/PDF/63/2015/nov/151111-2.pdf</t>
  </si>
  <si>
    <t>En el criterio de legisladores asistentes se encuentra la lista al final del siguiente linck http://cronica.diputados.gob.mx/PDF/63/2015/nov/151110-2.pdf</t>
  </si>
  <si>
    <t>En el criterio de legisladores asistentes se encuentra la lista al final del siguiente linck http://cronica.diputados.gob.mx/PDF/63/2015/nov/151105.pdf</t>
  </si>
  <si>
    <t>En el criterio de legisladores asistentes se encuentra la lista al final del siguiente linck http://cronica.diputados.gob.mx/PDF/63/2015/nov/151104-2.pdf</t>
  </si>
  <si>
    <t>En el criterio de legisladores asistentes se encuentra la lista al final del siguiente linck http://cronica.diputados.gob.mx/PDF/63/2015/oct/151029-2.pdf</t>
  </si>
  <si>
    <t>En el criterio de legisladores asistentes se encuentra la lista al final del siguiente linck http://cronica.diputados.gob.mx/PDF/63/2015/oct/151027-2.pdf</t>
  </si>
  <si>
    <t>En el criterio de legisladores asistentes se encuentra la lista al final del siguiente linck http://cronica.diputados.gob.mx/PDF/63/2015/oct/151021-2.pdf</t>
  </si>
  <si>
    <t>En el criterio de legisladores asistentes se encuentra la lista al final del siguiente linck http://cronica.diputados.gob.mx/PDF/63/2015/oct/151019-7.pdf</t>
  </si>
  <si>
    <t>En el criterio de legisladores asistentes se encuentra la lista al final del siguiente linck http://cronica.diputados.gob.mx/PDF/63/2015/oct/151015-2.pdf</t>
  </si>
  <si>
    <t>En el criterio de legisladores asistentes se encuentra la lista al final del siguiente linck http://cronica.diputados.gob.mx/PDF/63/2015/oct/151014-2.pdf</t>
  </si>
  <si>
    <t>En el criterio de legisladores asistentes se encuentra la lista al final del siguiente linck http://cronica.diputados.gob.mx/PDF/63/2015/oct/151013-2.pdf</t>
  </si>
  <si>
    <t>En el criterio de legisladores asistentes se encuentra la lista al final del siguiente linck http://cronica.diputados.gob.mx/PDF/63/2015/oct/151008-2.pdf</t>
  </si>
  <si>
    <t>En el criterio de legisladores asistentes se encuentra la lista al final del siguiente linck http://cronica.diputados.gob.mx/PDF/63/2015/oct/151006-2.pdf</t>
  </si>
  <si>
    <t>En el criterio de legisladores asistentes se encuentra la lista al final del siguiente linck http://cronica.diputados.gob.mx/PDF/63/2015/oct/151001.pdf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</si>
</sst>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64" fontId="0" fillId="0" borderId="0" xfId="0" applyNumberFormat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 applyProtection="1"/>
    <xf numFmtId="0" fontId="0" fillId="3" borderId="0" xfId="0" applyFill="1" applyBorder="1" applyAlignment="1" applyProtection="1">
      <alignment horizontal="right"/>
    </xf>
    <xf numFmtId="0" fontId="4" fillId="3" borderId="0" xfId="1" applyProtection="1"/>
    <xf numFmtId="0" fontId="4" fillId="3" borderId="0" xfId="1"/>
    <xf numFmtId="164" fontId="0" fillId="0" borderId="0" xfId="0" applyNumberFormat="1" applyAlignment="1" applyProtection="1"/>
    <xf numFmtId="0" fontId="5" fillId="0" borderId="0" xfId="0" applyFont="1"/>
    <xf numFmtId="0" fontId="3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RMINDOS%20IXB\72-IXB-DGPL-IV-2015-311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5/oct/201510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N2" workbookViewId="0">
      <selection activeCell="T8" sqref="T8:V36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89</v>
      </c>
      <c r="B8" s="6" t="s">
        <v>90</v>
      </c>
      <c r="C8" t="s">
        <v>61</v>
      </c>
      <c r="D8" t="s">
        <v>91</v>
      </c>
      <c r="E8" s="7">
        <v>42248</v>
      </c>
      <c r="F8" s="7">
        <v>42353</v>
      </c>
      <c r="G8" s="8">
        <v>11</v>
      </c>
      <c r="H8" s="9">
        <v>4374</v>
      </c>
      <c r="I8" s="7">
        <v>42278</v>
      </c>
      <c r="J8" t="s">
        <v>92</v>
      </c>
      <c r="K8" t="s">
        <v>75</v>
      </c>
      <c r="L8" s="8">
        <v>11</v>
      </c>
      <c r="M8" t="s">
        <v>93</v>
      </c>
      <c r="N8" t="s">
        <v>94</v>
      </c>
      <c r="O8" t="s">
        <v>95</v>
      </c>
      <c r="P8" t="s">
        <v>96</v>
      </c>
      <c r="Q8" s="13" t="s">
        <v>154</v>
      </c>
      <c r="R8" s="14">
        <v>42369</v>
      </c>
      <c r="S8" t="s">
        <v>155</v>
      </c>
      <c r="T8">
        <v>2015</v>
      </c>
      <c r="U8" s="14">
        <v>42369</v>
      </c>
      <c r="V8" s="16" t="s">
        <v>183</v>
      </c>
    </row>
    <row r="9" spans="1:22" x14ac:dyDescent="0.25">
      <c r="A9" t="s">
        <v>89</v>
      </c>
      <c r="B9" s="6" t="s">
        <v>90</v>
      </c>
      <c r="C9" t="s">
        <v>61</v>
      </c>
      <c r="D9" t="s">
        <v>91</v>
      </c>
      <c r="E9" s="7">
        <v>42248</v>
      </c>
      <c r="F9" s="7">
        <v>42353</v>
      </c>
      <c r="G9" s="9">
        <v>12</v>
      </c>
      <c r="H9" s="8">
        <v>4377</v>
      </c>
      <c r="I9" s="7">
        <v>42283</v>
      </c>
      <c r="J9" t="s">
        <v>92</v>
      </c>
      <c r="K9" t="s">
        <v>75</v>
      </c>
      <c r="L9" s="9">
        <v>12</v>
      </c>
      <c r="M9" s="10" t="s">
        <v>97</v>
      </c>
      <c r="O9" t="s">
        <v>95</v>
      </c>
      <c r="P9" t="s">
        <v>96</v>
      </c>
      <c r="Q9" s="10" t="s">
        <v>153</v>
      </c>
      <c r="R9" s="14">
        <v>42369</v>
      </c>
      <c r="S9" t="s">
        <v>155</v>
      </c>
      <c r="T9">
        <v>2015</v>
      </c>
      <c r="U9" s="14">
        <v>42369</v>
      </c>
      <c r="V9" s="16" t="s">
        <v>182</v>
      </c>
    </row>
    <row r="10" spans="1:22" x14ac:dyDescent="0.25">
      <c r="A10" t="s">
        <v>89</v>
      </c>
      <c r="B10" s="6" t="s">
        <v>90</v>
      </c>
      <c r="C10" t="s">
        <v>61</v>
      </c>
      <c r="D10" t="s">
        <v>91</v>
      </c>
      <c r="E10" s="7">
        <v>42248</v>
      </c>
      <c r="F10" s="7">
        <v>42353</v>
      </c>
      <c r="G10" s="9">
        <v>13</v>
      </c>
      <c r="H10" s="8">
        <v>4379</v>
      </c>
      <c r="I10" s="7">
        <v>42285</v>
      </c>
      <c r="J10" t="s">
        <v>92</v>
      </c>
      <c r="K10" t="s">
        <v>75</v>
      </c>
      <c r="L10" s="9">
        <v>13</v>
      </c>
      <c r="M10" s="10" t="s">
        <v>98</v>
      </c>
      <c r="O10" t="s">
        <v>95</v>
      </c>
      <c r="P10" t="s">
        <v>96</v>
      </c>
      <c r="Q10" s="12" t="s">
        <v>152</v>
      </c>
      <c r="R10" s="14">
        <v>42369</v>
      </c>
      <c r="S10" t="s">
        <v>155</v>
      </c>
      <c r="T10">
        <v>2015</v>
      </c>
      <c r="U10" s="14">
        <v>42369</v>
      </c>
      <c r="V10" s="16" t="s">
        <v>181</v>
      </c>
    </row>
    <row r="11" spans="1:22" x14ac:dyDescent="0.25">
      <c r="A11" t="s">
        <v>89</v>
      </c>
      <c r="B11" s="6" t="s">
        <v>90</v>
      </c>
      <c r="C11" t="s">
        <v>61</v>
      </c>
      <c r="D11" t="s">
        <v>91</v>
      </c>
      <c r="E11" s="7">
        <v>42248</v>
      </c>
      <c r="F11" s="7">
        <v>42353</v>
      </c>
      <c r="G11" s="9">
        <v>14</v>
      </c>
      <c r="H11" s="8">
        <v>4382</v>
      </c>
      <c r="I11" s="7">
        <v>42290</v>
      </c>
      <c r="J11" t="s">
        <v>92</v>
      </c>
      <c r="K11" t="s">
        <v>75</v>
      </c>
      <c r="L11" s="9">
        <v>14</v>
      </c>
      <c r="M11" s="10" t="s">
        <v>99</v>
      </c>
      <c r="O11" t="s">
        <v>95</v>
      </c>
      <c r="P11" t="s">
        <v>96</v>
      </c>
      <c r="Q11" s="10" t="s">
        <v>151</v>
      </c>
      <c r="R11" s="14">
        <v>42369</v>
      </c>
      <c r="S11" t="s">
        <v>155</v>
      </c>
      <c r="T11">
        <v>2015</v>
      </c>
      <c r="U11" s="14">
        <v>42369</v>
      </c>
      <c r="V11" s="16" t="s">
        <v>180</v>
      </c>
    </row>
    <row r="12" spans="1:22" x14ac:dyDescent="0.25">
      <c r="A12" t="s">
        <v>89</v>
      </c>
      <c r="B12" s="6" t="s">
        <v>90</v>
      </c>
      <c r="C12" t="s">
        <v>61</v>
      </c>
      <c r="D12" t="s">
        <v>91</v>
      </c>
      <c r="E12" s="7">
        <v>42248</v>
      </c>
      <c r="F12" s="7">
        <v>42353</v>
      </c>
      <c r="G12" s="9">
        <v>15</v>
      </c>
      <c r="H12" s="8">
        <v>4383</v>
      </c>
      <c r="I12" s="7">
        <v>42291</v>
      </c>
      <c r="J12" t="s">
        <v>92</v>
      </c>
      <c r="K12" t="s">
        <v>75</v>
      </c>
      <c r="L12" s="9">
        <v>15</v>
      </c>
      <c r="M12" s="10" t="s">
        <v>100</v>
      </c>
      <c r="O12" t="s">
        <v>95</v>
      </c>
      <c r="P12" t="s">
        <v>96</v>
      </c>
      <c r="Q12" s="10" t="s">
        <v>150</v>
      </c>
      <c r="R12" s="14">
        <v>42369</v>
      </c>
      <c r="S12" t="s">
        <v>155</v>
      </c>
      <c r="T12">
        <v>2015</v>
      </c>
      <c r="U12" s="14">
        <v>42369</v>
      </c>
      <c r="V12" s="16" t="s">
        <v>179</v>
      </c>
    </row>
    <row r="13" spans="1:22" x14ac:dyDescent="0.25">
      <c r="A13" t="s">
        <v>89</v>
      </c>
      <c r="B13" s="6" t="s">
        <v>90</v>
      </c>
      <c r="C13" t="s">
        <v>61</v>
      </c>
      <c r="D13" t="s">
        <v>91</v>
      </c>
      <c r="E13" s="7">
        <v>42248</v>
      </c>
      <c r="F13" s="7">
        <v>42353</v>
      </c>
      <c r="G13" s="9">
        <v>16</v>
      </c>
      <c r="H13" s="8">
        <v>4384</v>
      </c>
      <c r="I13" s="7">
        <v>42292</v>
      </c>
      <c r="J13" t="s">
        <v>92</v>
      </c>
      <c r="K13" t="s">
        <v>75</v>
      </c>
      <c r="L13" s="9">
        <v>16</v>
      </c>
      <c r="M13" s="10" t="s">
        <v>101</v>
      </c>
      <c r="O13" t="s">
        <v>95</v>
      </c>
      <c r="P13" t="s">
        <v>96</v>
      </c>
      <c r="Q13" s="10" t="s">
        <v>149</v>
      </c>
      <c r="R13" s="14">
        <v>42369</v>
      </c>
      <c r="S13" t="s">
        <v>155</v>
      </c>
      <c r="T13">
        <v>2015</v>
      </c>
      <c r="U13" s="14">
        <v>42369</v>
      </c>
      <c r="V13" s="16" t="s">
        <v>178</v>
      </c>
    </row>
    <row r="14" spans="1:22" x14ac:dyDescent="0.25">
      <c r="A14" t="s">
        <v>89</v>
      </c>
      <c r="B14" s="6" t="s">
        <v>90</v>
      </c>
      <c r="C14" t="s">
        <v>61</v>
      </c>
      <c r="D14" t="s">
        <v>91</v>
      </c>
      <c r="E14" s="7">
        <v>42248</v>
      </c>
      <c r="F14" s="7">
        <v>42353</v>
      </c>
      <c r="G14" s="9">
        <v>17</v>
      </c>
      <c r="H14" s="8">
        <v>4387</v>
      </c>
      <c r="I14" s="7">
        <v>42296</v>
      </c>
      <c r="J14" t="s">
        <v>92</v>
      </c>
      <c r="K14" t="s">
        <v>75</v>
      </c>
      <c r="L14" s="9">
        <v>17</v>
      </c>
      <c r="M14" s="10" t="s">
        <v>102</v>
      </c>
      <c r="O14" t="s">
        <v>95</v>
      </c>
      <c r="P14" t="s">
        <v>96</v>
      </c>
      <c r="Q14" s="10" t="s">
        <v>148</v>
      </c>
      <c r="R14" s="14">
        <v>42369</v>
      </c>
      <c r="S14" t="s">
        <v>155</v>
      </c>
      <c r="T14">
        <v>2015</v>
      </c>
      <c r="U14" s="14">
        <v>42369</v>
      </c>
      <c r="V14" s="16" t="s">
        <v>177</v>
      </c>
    </row>
    <row r="15" spans="1:22" x14ac:dyDescent="0.25">
      <c r="A15" t="s">
        <v>89</v>
      </c>
      <c r="B15" s="6" t="s">
        <v>90</v>
      </c>
      <c r="C15" t="s">
        <v>61</v>
      </c>
      <c r="D15" t="s">
        <v>91</v>
      </c>
      <c r="E15" s="7">
        <v>42248</v>
      </c>
      <c r="F15" s="7">
        <v>42353</v>
      </c>
      <c r="G15" s="9">
        <v>18</v>
      </c>
      <c r="H15" s="8">
        <v>4389</v>
      </c>
      <c r="I15" s="7">
        <v>42298</v>
      </c>
      <c r="J15" t="s">
        <v>92</v>
      </c>
      <c r="K15" t="s">
        <v>75</v>
      </c>
      <c r="L15" s="9">
        <v>18</v>
      </c>
      <c r="M15" s="10" t="s">
        <v>103</v>
      </c>
      <c r="O15" t="s">
        <v>95</v>
      </c>
      <c r="P15" t="s">
        <v>96</v>
      </c>
      <c r="Q15" s="10" t="s">
        <v>147</v>
      </c>
      <c r="R15" s="14">
        <v>42369</v>
      </c>
      <c r="S15" t="s">
        <v>155</v>
      </c>
      <c r="T15">
        <v>2015</v>
      </c>
      <c r="U15" s="14">
        <v>42369</v>
      </c>
      <c r="V15" s="16" t="s">
        <v>176</v>
      </c>
    </row>
    <row r="16" spans="1:22" x14ac:dyDescent="0.25">
      <c r="A16" t="s">
        <v>89</v>
      </c>
      <c r="B16" s="6" t="s">
        <v>90</v>
      </c>
      <c r="C16" t="s">
        <v>61</v>
      </c>
      <c r="D16" t="s">
        <v>91</v>
      </c>
      <c r="E16" s="7">
        <v>42248</v>
      </c>
      <c r="F16" s="7">
        <v>42353</v>
      </c>
      <c r="G16" s="9">
        <v>19</v>
      </c>
      <c r="H16" s="8">
        <v>4393</v>
      </c>
      <c r="I16" s="7">
        <v>42304</v>
      </c>
      <c r="J16" t="s">
        <v>92</v>
      </c>
      <c r="K16" t="s">
        <v>75</v>
      </c>
      <c r="L16" s="9">
        <v>19</v>
      </c>
      <c r="M16" s="10" t="s">
        <v>104</v>
      </c>
      <c r="O16" t="s">
        <v>95</v>
      </c>
      <c r="P16" t="s">
        <v>96</v>
      </c>
      <c r="Q16" s="10" t="s">
        <v>146</v>
      </c>
      <c r="R16" s="14">
        <v>42369</v>
      </c>
      <c r="S16" t="s">
        <v>155</v>
      </c>
      <c r="T16">
        <v>2015</v>
      </c>
      <c r="U16" s="14">
        <v>42369</v>
      </c>
      <c r="V16" s="16" t="s">
        <v>175</v>
      </c>
    </row>
    <row r="17" spans="1:22" x14ac:dyDescent="0.25">
      <c r="A17" t="s">
        <v>89</v>
      </c>
      <c r="B17" s="6" t="s">
        <v>90</v>
      </c>
      <c r="C17" t="s">
        <v>61</v>
      </c>
      <c r="D17" t="s">
        <v>91</v>
      </c>
      <c r="E17" s="7">
        <v>42248</v>
      </c>
      <c r="F17" s="7">
        <v>42353</v>
      </c>
      <c r="G17" s="9">
        <v>20</v>
      </c>
      <c r="H17" s="8">
        <v>4395</v>
      </c>
      <c r="I17" s="7">
        <v>42306</v>
      </c>
      <c r="J17" t="s">
        <v>92</v>
      </c>
      <c r="K17" t="s">
        <v>75</v>
      </c>
      <c r="L17" s="9">
        <v>20</v>
      </c>
      <c r="M17" s="10" t="s">
        <v>105</v>
      </c>
      <c r="O17" t="s">
        <v>95</v>
      </c>
      <c r="P17" t="s">
        <v>96</v>
      </c>
      <c r="Q17" s="10" t="s">
        <v>145</v>
      </c>
      <c r="R17" s="14">
        <v>42369</v>
      </c>
      <c r="S17" t="s">
        <v>155</v>
      </c>
      <c r="T17">
        <v>2015</v>
      </c>
      <c r="U17" s="14">
        <v>42369</v>
      </c>
      <c r="V17" s="16" t="s">
        <v>174</v>
      </c>
    </row>
    <row r="18" spans="1:22" x14ac:dyDescent="0.25">
      <c r="A18" t="s">
        <v>89</v>
      </c>
      <c r="B18" s="6" t="s">
        <v>90</v>
      </c>
      <c r="C18" t="s">
        <v>61</v>
      </c>
      <c r="D18" t="s">
        <v>91</v>
      </c>
      <c r="E18" s="7">
        <v>42248</v>
      </c>
      <c r="F18" s="7">
        <v>42353</v>
      </c>
      <c r="G18" s="9">
        <v>21</v>
      </c>
      <c r="H18" s="8">
        <v>4398</v>
      </c>
      <c r="I18" s="7">
        <v>42312</v>
      </c>
      <c r="J18" t="s">
        <v>92</v>
      </c>
      <c r="K18" t="s">
        <v>75</v>
      </c>
      <c r="L18" s="9">
        <v>21</v>
      </c>
      <c r="M18" s="10" t="s">
        <v>106</v>
      </c>
      <c r="O18" t="s">
        <v>95</v>
      </c>
      <c r="P18" t="s">
        <v>96</v>
      </c>
      <c r="Q18" s="10" t="s">
        <v>144</v>
      </c>
      <c r="R18" s="14">
        <v>42369</v>
      </c>
      <c r="S18" t="s">
        <v>155</v>
      </c>
      <c r="T18">
        <v>2015</v>
      </c>
      <c r="U18" s="14">
        <v>42369</v>
      </c>
      <c r="V18" s="16" t="s">
        <v>173</v>
      </c>
    </row>
    <row r="19" spans="1:22" x14ac:dyDescent="0.25">
      <c r="A19" t="s">
        <v>89</v>
      </c>
      <c r="B19" s="6" t="s">
        <v>90</v>
      </c>
      <c r="C19" t="s">
        <v>61</v>
      </c>
      <c r="D19" t="s">
        <v>91</v>
      </c>
      <c r="E19" s="7">
        <v>42248</v>
      </c>
      <c r="F19" s="7">
        <v>42353</v>
      </c>
      <c r="G19" s="9">
        <v>22</v>
      </c>
      <c r="H19" s="8">
        <v>4399</v>
      </c>
      <c r="I19" s="7">
        <v>42313</v>
      </c>
      <c r="J19" t="s">
        <v>92</v>
      </c>
      <c r="K19" t="s">
        <v>75</v>
      </c>
      <c r="L19" s="9">
        <v>22</v>
      </c>
      <c r="M19" s="10" t="s">
        <v>107</v>
      </c>
      <c r="O19" t="s">
        <v>95</v>
      </c>
      <c r="P19" t="s">
        <v>96</v>
      </c>
      <c r="Q19" s="10" t="s">
        <v>143</v>
      </c>
      <c r="R19" s="14">
        <v>42369</v>
      </c>
      <c r="S19" t="s">
        <v>155</v>
      </c>
      <c r="T19">
        <v>2015</v>
      </c>
      <c r="U19" s="14">
        <v>42369</v>
      </c>
      <c r="V19" s="16" t="s">
        <v>172</v>
      </c>
    </row>
    <row r="20" spans="1:22" x14ac:dyDescent="0.25">
      <c r="A20" t="s">
        <v>89</v>
      </c>
      <c r="B20" s="6" t="s">
        <v>90</v>
      </c>
      <c r="C20" t="s">
        <v>61</v>
      </c>
      <c r="D20" t="s">
        <v>91</v>
      </c>
      <c r="E20" s="7">
        <v>42248</v>
      </c>
      <c r="F20" s="7">
        <v>42353</v>
      </c>
      <c r="G20" s="9">
        <v>23</v>
      </c>
      <c r="H20" s="8">
        <v>4402</v>
      </c>
      <c r="I20" s="7">
        <v>42318</v>
      </c>
      <c r="J20" t="s">
        <v>92</v>
      </c>
      <c r="K20" t="s">
        <v>75</v>
      </c>
      <c r="L20" s="9">
        <v>23</v>
      </c>
      <c r="M20" s="10" t="s">
        <v>108</v>
      </c>
      <c r="O20" t="s">
        <v>95</v>
      </c>
      <c r="P20" t="s">
        <v>96</v>
      </c>
      <c r="Q20" s="10" t="s">
        <v>142</v>
      </c>
      <c r="R20" s="14">
        <v>42369</v>
      </c>
      <c r="S20" t="s">
        <v>155</v>
      </c>
      <c r="T20">
        <v>2015</v>
      </c>
      <c r="U20" s="14">
        <v>42369</v>
      </c>
      <c r="V20" s="16" t="s">
        <v>171</v>
      </c>
    </row>
    <row r="21" spans="1:22" x14ac:dyDescent="0.25">
      <c r="A21" t="s">
        <v>89</v>
      </c>
      <c r="B21" s="6" t="s">
        <v>90</v>
      </c>
      <c r="C21" t="s">
        <v>61</v>
      </c>
      <c r="D21" t="s">
        <v>91</v>
      </c>
      <c r="E21" s="7">
        <v>42248</v>
      </c>
      <c r="F21" s="7">
        <v>42353</v>
      </c>
      <c r="G21" s="9">
        <v>24</v>
      </c>
      <c r="H21" s="8">
        <v>4403</v>
      </c>
      <c r="I21" s="7">
        <v>42319</v>
      </c>
      <c r="J21" t="s">
        <v>92</v>
      </c>
      <c r="K21" t="s">
        <v>75</v>
      </c>
      <c r="L21" s="9">
        <v>24</v>
      </c>
      <c r="M21" s="10" t="s">
        <v>109</v>
      </c>
      <c r="O21" t="s">
        <v>95</v>
      </c>
      <c r="P21" t="s">
        <v>96</v>
      </c>
      <c r="Q21" s="10" t="s">
        <v>141</v>
      </c>
      <c r="R21" s="14">
        <v>42369</v>
      </c>
      <c r="S21" t="s">
        <v>155</v>
      </c>
      <c r="T21">
        <v>2015</v>
      </c>
      <c r="U21" s="14">
        <v>42369</v>
      </c>
      <c r="V21" s="16" t="s">
        <v>170</v>
      </c>
    </row>
    <row r="22" spans="1:22" x14ac:dyDescent="0.25">
      <c r="A22" t="s">
        <v>89</v>
      </c>
      <c r="B22" s="6" t="s">
        <v>90</v>
      </c>
      <c r="C22" t="s">
        <v>61</v>
      </c>
      <c r="D22" t="s">
        <v>91</v>
      </c>
      <c r="E22" s="7">
        <v>42248</v>
      </c>
      <c r="F22" s="7">
        <v>42353</v>
      </c>
      <c r="G22" s="9">
        <v>25</v>
      </c>
      <c r="H22" s="8">
        <v>4404</v>
      </c>
      <c r="I22" s="7">
        <v>42320</v>
      </c>
      <c r="J22" t="s">
        <v>92</v>
      </c>
      <c r="K22" t="s">
        <v>75</v>
      </c>
      <c r="L22" s="9">
        <v>25</v>
      </c>
      <c r="M22" s="10" t="s">
        <v>110</v>
      </c>
      <c r="O22" t="s">
        <v>95</v>
      </c>
      <c r="P22" t="s">
        <v>96</v>
      </c>
      <c r="Q22" s="10" t="s">
        <v>140</v>
      </c>
      <c r="R22" s="14">
        <v>42369</v>
      </c>
      <c r="S22" t="s">
        <v>155</v>
      </c>
      <c r="T22">
        <v>2015</v>
      </c>
      <c r="U22" s="14">
        <v>42369</v>
      </c>
      <c r="V22" s="16" t="s">
        <v>169</v>
      </c>
    </row>
    <row r="23" spans="1:22" x14ac:dyDescent="0.25">
      <c r="A23" t="s">
        <v>89</v>
      </c>
      <c r="B23" s="6" t="s">
        <v>90</v>
      </c>
      <c r="C23" t="s">
        <v>61</v>
      </c>
      <c r="D23" t="s">
        <v>91</v>
      </c>
      <c r="E23" s="7">
        <v>42248</v>
      </c>
      <c r="F23" s="7">
        <v>42353</v>
      </c>
      <c r="G23" s="9">
        <v>26</v>
      </c>
      <c r="H23" s="8">
        <v>4407</v>
      </c>
      <c r="I23" s="7">
        <v>42326</v>
      </c>
      <c r="J23" t="s">
        <v>92</v>
      </c>
      <c r="K23" t="s">
        <v>75</v>
      </c>
      <c r="L23" s="9">
        <v>26</v>
      </c>
      <c r="M23" s="10" t="s">
        <v>111</v>
      </c>
      <c r="O23" t="s">
        <v>95</v>
      </c>
      <c r="P23" t="s">
        <v>96</v>
      </c>
      <c r="Q23" s="10" t="s">
        <v>139</v>
      </c>
      <c r="R23" s="14">
        <v>42369</v>
      </c>
      <c r="S23" t="s">
        <v>155</v>
      </c>
      <c r="T23">
        <v>2015</v>
      </c>
      <c r="U23" s="14">
        <v>42369</v>
      </c>
      <c r="V23" s="16" t="s">
        <v>168</v>
      </c>
    </row>
    <row r="24" spans="1:22" x14ac:dyDescent="0.25">
      <c r="A24" t="s">
        <v>89</v>
      </c>
      <c r="B24" s="6" t="s">
        <v>90</v>
      </c>
      <c r="C24" t="s">
        <v>61</v>
      </c>
      <c r="D24" t="s">
        <v>91</v>
      </c>
      <c r="E24" s="7">
        <v>42248</v>
      </c>
      <c r="F24" s="7">
        <v>42353</v>
      </c>
      <c r="G24" s="9">
        <v>27</v>
      </c>
      <c r="H24" s="8">
        <v>4408</v>
      </c>
      <c r="I24" s="7">
        <v>42327</v>
      </c>
      <c r="J24" t="s">
        <v>92</v>
      </c>
      <c r="K24" t="s">
        <v>75</v>
      </c>
      <c r="L24" s="9">
        <v>27</v>
      </c>
      <c r="M24" s="10" t="s">
        <v>112</v>
      </c>
      <c r="O24" t="s">
        <v>95</v>
      </c>
      <c r="P24" t="s">
        <v>96</v>
      </c>
      <c r="Q24" s="10" t="s">
        <v>138</v>
      </c>
      <c r="R24" s="14">
        <v>42369</v>
      </c>
      <c r="S24" t="s">
        <v>155</v>
      </c>
      <c r="T24">
        <v>2015</v>
      </c>
      <c r="U24" s="14">
        <v>42369</v>
      </c>
      <c r="V24" s="16" t="s">
        <v>167</v>
      </c>
    </row>
    <row r="25" spans="1:22" x14ac:dyDescent="0.25">
      <c r="A25" t="s">
        <v>89</v>
      </c>
      <c r="B25" s="6" t="s">
        <v>90</v>
      </c>
      <c r="C25" t="s">
        <v>61</v>
      </c>
      <c r="D25" t="s">
        <v>91</v>
      </c>
      <c r="E25" s="7">
        <v>42248</v>
      </c>
      <c r="F25" s="7">
        <v>42353</v>
      </c>
      <c r="G25" s="9">
        <v>28</v>
      </c>
      <c r="H25" s="8">
        <v>4411</v>
      </c>
      <c r="I25" s="7">
        <v>42332</v>
      </c>
      <c r="J25" t="s">
        <v>92</v>
      </c>
      <c r="K25" t="s">
        <v>75</v>
      </c>
      <c r="L25" s="9">
        <v>28</v>
      </c>
      <c r="M25" s="10" t="s">
        <v>113</v>
      </c>
      <c r="O25" t="s">
        <v>95</v>
      </c>
      <c r="P25" t="s">
        <v>96</v>
      </c>
      <c r="Q25" s="10" t="s">
        <v>137</v>
      </c>
      <c r="R25" s="14">
        <v>42369</v>
      </c>
      <c r="S25" t="s">
        <v>155</v>
      </c>
      <c r="T25">
        <v>2015</v>
      </c>
      <c r="U25" s="14">
        <v>42369</v>
      </c>
      <c r="V25" s="16" t="s">
        <v>166</v>
      </c>
    </row>
    <row r="26" spans="1:22" x14ac:dyDescent="0.25">
      <c r="A26" t="s">
        <v>89</v>
      </c>
      <c r="B26" s="6" t="s">
        <v>90</v>
      </c>
      <c r="C26" t="s">
        <v>61</v>
      </c>
      <c r="D26" t="s">
        <v>91</v>
      </c>
      <c r="E26" s="7">
        <v>42248</v>
      </c>
      <c r="F26" s="7">
        <v>42353</v>
      </c>
      <c r="G26" s="9">
        <v>29</v>
      </c>
      <c r="H26" s="8">
        <v>4413</v>
      </c>
      <c r="I26" s="7">
        <v>42334</v>
      </c>
      <c r="J26" t="s">
        <v>92</v>
      </c>
      <c r="K26" t="s">
        <v>75</v>
      </c>
      <c r="L26" s="9">
        <v>29</v>
      </c>
      <c r="M26" s="10" t="s">
        <v>114</v>
      </c>
      <c r="O26" t="s">
        <v>95</v>
      </c>
      <c r="P26" t="s">
        <v>96</v>
      </c>
      <c r="Q26" s="10" t="s">
        <v>136</v>
      </c>
      <c r="R26" s="14">
        <v>42369</v>
      </c>
      <c r="S26" t="s">
        <v>155</v>
      </c>
      <c r="T26">
        <v>2015</v>
      </c>
      <c r="U26" s="14">
        <v>42369</v>
      </c>
      <c r="V26" s="16" t="s">
        <v>165</v>
      </c>
    </row>
    <row r="27" spans="1:22" x14ac:dyDescent="0.25">
      <c r="A27" t="s">
        <v>89</v>
      </c>
      <c r="B27" s="6" t="s">
        <v>90</v>
      </c>
      <c r="C27" t="s">
        <v>61</v>
      </c>
      <c r="D27" t="s">
        <v>91</v>
      </c>
      <c r="E27" s="7">
        <v>42248</v>
      </c>
      <c r="F27" s="7">
        <v>42353</v>
      </c>
      <c r="G27" s="9">
        <v>30</v>
      </c>
      <c r="H27" s="8">
        <v>4416</v>
      </c>
      <c r="I27" s="7">
        <v>42339</v>
      </c>
      <c r="J27" t="s">
        <v>92</v>
      </c>
      <c r="K27" t="s">
        <v>75</v>
      </c>
      <c r="L27" s="9">
        <v>30</v>
      </c>
      <c r="M27" s="10" t="s">
        <v>115</v>
      </c>
      <c r="O27" t="s">
        <v>95</v>
      </c>
      <c r="P27" t="s">
        <v>96</v>
      </c>
      <c r="Q27" s="10" t="s">
        <v>135</v>
      </c>
      <c r="R27" s="14">
        <v>42369</v>
      </c>
      <c r="S27" t="s">
        <v>155</v>
      </c>
      <c r="T27">
        <v>2015</v>
      </c>
      <c r="U27" s="14">
        <v>42369</v>
      </c>
      <c r="V27" s="16" t="s">
        <v>164</v>
      </c>
    </row>
    <row r="28" spans="1:22" x14ac:dyDescent="0.25">
      <c r="A28" t="s">
        <v>89</v>
      </c>
      <c r="B28" s="6" t="s">
        <v>90</v>
      </c>
      <c r="C28" t="s">
        <v>61</v>
      </c>
      <c r="D28" t="s">
        <v>91</v>
      </c>
      <c r="E28" s="7">
        <v>42248</v>
      </c>
      <c r="F28" s="7">
        <v>42353</v>
      </c>
      <c r="G28" s="9">
        <v>31</v>
      </c>
      <c r="H28" s="8">
        <v>4418</v>
      </c>
      <c r="I28" s="7">
        <v>42341</v>
      </c>
      <c r="J28" t="s">
        <v>92</v>
      </c>
      <c r="K28" t="s">
        <v>75</v>
      </c>
      <c r="L28" s="9">
        <v>31</v>
      </c>
      <c r="M28" s="10" t="s">
        <v>116</v>
      </c>
      <c r="O28" t="s">
        <v>95</v>
      </c>
      <c r="P28" t="s">
        <v>96</v>
      </c>
      <c r="Q28" s="10" t="s">
        <v>134</v>
      </c>
      <c r="R28" s="14">
        <v>42369</v>
      </c>
      <c r="S28" t="s">
        <v>155</v>
      </c>
      <c r="T28">
        <v>2015</v>
      </c>
      <c r="U28" s="14">
        <v>42369</v>
      </c>
      <c r="V28" s="16" t="s">
        <v>163</v>
      </c>
    </row>
    <row r="29" spans="1:22" x14ac:dyDescent="0.25">
      <c r="A29" t="s">
        <v>89</v>
      </c>
      <c r="B29" s="6" t="s">
        <v>90</v>
      </c>
      <c r="C29" t="s">
        <v>61</v>
      </c>
      <c r="D29" t="s">
        <v>91</v>
      </c>
      <c r="E29" s="7">
        <v>42248</v>
      </c>
      <c r="F29" s="7">
        <v>42353</v>
      </c>
      <c r="G29" s="9">
        <v>32</v>
      </c>
      <c r="H29" s="8">
        <v>4421</v>
      </c>
      <c r="I29" s="7">
        <v>42346</v>
      </c>
      <c r="J29" t="s">
        <v>92</v>
      </c>
      <c r="K29" t="s">
        <v>75</v>
      </c>
      <c r="L29" s="9">
        <v>32</v>
      </c>
      <c r="M29" s="10" t="s">
        <v>117</v>
      </c>
      <c r="O29" t="s">
        <v>95</v>
      </c>
      <c r="P29" t="s">
        <v>96</v>
      </c>
      <c r="Q29" s="10" t="s">
        <v>133</v>
      </c>
      <c r="R29" s="14">
        <v>42369</v>
      </c>
      <c r="S29" t="s">
        <v>155</v>
      </c>
      <c r="T29">
        <v>2015</v>
      </c>
      <c r="U29" s="14">
        <v>42369</v>
      </c>
      <c r="V29" s="16" t="s">
        <v>162</v>
      </c>
    </row>
    <row r="30" spans="1:22" x14ac:dyDescent="0.25">
      <c r="A30" t="s">
        <v>89</v>
      </c>
      <c r="B30" s="6" t="s">
        <v>90</v>
      </c>
      <c r="C30" t="s">
        <v>61</v>
      </c>
      <c r="D30" t="s">
        <v>91</v>
      </c>
      <c r="E30" s="7">
        <v>42248</v>
      </c>
      <c r="F30" s="7">
        <v>42353</v>
      </c>
      <c r="G30" s="9">
        <v>33</v>
      </c>
      <c r="H30" s="8">
        <v>4422</v>
      </c>
      <c r="I30" s="7">
        <v>42347</v>
      </c>
      <c r="J30" t="s">
        <v>92</v>
      </c>
      <c r="K30" t="s">
        <v>75</v>
      </c>
      <c r="L30" s="9">
        <v>33</v>
      </c>
      <c r="M30" s="10" t="s">
        <v>118</v>
      </c>
      <c r="O30" t="s">
        <v>95</v>
      </c>
      <c r="P30" t="s">
        <v>96</v>
      </c>
      <c r="Q30" s="10" t="s">
        <v>132</v>
      </c>
      <c r="R30" s="14">
        <v>42369</v>
      </c>
      <c r="S30" t="s">
        <v>155</v>
      </c>
      <c r="T30">
        <v>2015</v>
      </c>
      <c r="U30" s="14">
        <v>42369</v>
      </c>
      <c r="V30" s="16" t="s">
        <v>161</v>
      </c>
    </row>
    <row r="31" spans="1:22" x14ac:dyDescent="0.25">
      <c r="A31" t="s">
        <v>89</v>
      </c>
      <c r="B31" s="6" t="s">
        <v>90</v>
      </c>
      <c r="C31" t="s">
        <v>61</v>
      </c>
      <c r="D31" t="s">
        <v>91</v>
      </c>
      <c r="E31" s="7">
        <v>42248</v>
      </c>
      <c r="F31" s="7">
        <v>42353</v>
      </c>
      <c r="G31" s="9">
        <v>34</v>
      </c>
      <c r="H31" s="8">
        <v>4423</v>
      </c>
      <c r="I31" s="7">
        <v>42348</v>
      </c>
      <c r="J31" t="s">
        <v>92</v>
      </c>
      <c r="K31" t="s">
        <v>75</v>
      </c>
      <c r="L31" s="9">
        <v>34</v>
      </c>
      <c r="M31" s="10" t="s">
        <v>119</v>
      </c>
      <c r="O31" t="s">
        <v>95</v>
      </c>
      <c r="P31" t="s">
        <v>96</v>
      </c>
      <c r="Q31" s="10" t="s">
        <v>131</v>
      </c>
      <c r="R31" s="14">
        <v>42369</v>
      </c>
      <c r="S31" t="s">
        <v>155</v>
      </c>
      <c r="T31">
        <v>2015</v>
      </c>
      <c r="U31" s="14">
        <v>42369</v>
      </c>
      <c r="V31" s="16" t="s">
        <v>160</v>
      </c>
    </row>
    <row r="32" spans="1:22" x14ac:dyDescent="0.25">
      <c r="A32" t="s">
        <v>89</v>
      </c>
      <c r="B32" s="6" t="s">
        <v>90</v>
      </c>
      <c r="C32" t="s">
        <v>61</v>
      </c>
      <c r="D32" t="s">
        <v>91</v>
      </c>
      <c r="E32" s="7">
        <v>42248</v>
      </c>
      <c r="F32" s="7">
        <v>42353</v>
      </c>
      <c r="G32" s="9">
        <v>35</v>
      </c>
      <c r="H32" s="8">
        <v>4425</v>
      </c>
      <c r="I32" s="7">
        <v>42352</v>
      </c>
      <c r="J32" t="s">
        <v>92</v>
      </c>
      <c r="K32" t="s">
        <v>75</v>
      </c>
      <c r="L32" s="9">
        <v>35</v>
      </c>
      <c r="M32" s="10" t="s">
        <v>120</v>
      </c>
      <c r="O32" t="s">
        <v>95</v>
      </c>
      <c r="P32" t="s">
        <v>96</v>
      </c>
      <c r="Q32" s="10" t="s">
        <v>130</v>
      </c>
      <c r="R32" s="14">
        <v>42369</v>
      </c>
      <c r="S32" t="s">
        <v>155</v>
      </c>
      <c r="T32">
        <v>2015</v>
      </c>
      <c r="U32" s="14">
        <v>42369</v>
      </c>
      <c r="V32" s="16" t="s">
        <v>159</v>
      </c>
    </row>
    <row r="33" spans="1:22" x14ac:dyDescent="0.25">
      <c r="A33" t="s">
        <v>89</v>
      </c>
      <c r="B33" s="6" t="s">
        <v>90</v>
      </c>
      <c r="C33" t="s">
        <v>61</v>
      </c>
      <c r="D33" t="s">
        <v>91</v>
      </c>
      <c r="E33" s="7">
        <v>42248</v>
      </c>
      <c r="F33" s="7">
        <v>42353</v>
      </c>
      <c r="G33" s="9">
        <v>36</v>
      </c>
      <c r="H33" s="8">
        <v>4426</v>
      </c>
      <c r="I33" s="7">
        <v>42353</v>
      </c>
      <c r="J33" t="s">
        <v>92</v>
      </c>
      <c r="K33" t="s">
        <v>75</v>
      </c>
      <c r="L33" s="9">
        <v>36</v>
      </c>
      <c r="M33" s="10" t="s">
        <v>121</v>
      </c>
      <c r="O33" t="s">
        <v>95</v>
      </c>
      <c r="P33" t="s">
        <v>96</v>
      </c>
      <c r="Q33" s="10" t="s">
        <v>130</v>
      </c>
      <c r="R33" s="14">
        <v>42369</v>
      </c>
      <c r="S33" t="s">
        <v>155</v>
      </c>
      <c r="T33">
        <v>2015</v>
      </c>
      <c r="U33" s="14">
        <v>42369</v>
      </c>
      <c r="V33" s="16" t="s">
        <v>158</v>
      </c>
    </row>
    <row r="34" spans="1:22" x14ac:dyDescent="0.25">
      <c r="A34" t="s">
        <v>89</v>
      </c>
      <c r="B34" s="6" t="s">
        <v>90</v>
      </c>
      <c r="C34" t="s">
        <v>61</v>
      </c>
      <c r="D34" t="s">
        <v>91</v>
      </c>
      <c r="E34" s="7">
        <v>42248</v>
      </c>
      <c r="F34" s="7">
        <v>42353</v>
      </c>
      <c r="G34" s="11" t="s">
        <v>122</v>
      </c>
      <c r="H34" s="8">
        <v>4426</v>
      </c>
      <c r="I34" s="7">
        <v>42353</v>
      </c>
      <c r="J34" t="s">
        <v>123</v>
      </c>
      <c r="K34" t="s">
        <v>75</v>
      </c>
      <c r="L34" s="9">
        <v>37</v>
      </c>
      <c r="M34" s="10" t="s">
        <v>124</v>
      </c>
      <c r="O34" t="s">
        <v>95</v>
      </c>
      <c r="P34" t="s">
        <v>96</v>
      </c>
      <c r="Q34" s="10" t="s">
        <v>130</v>
      </c>
      <c r="R34" s="14">
        <v>42369</v>
      </c>
      <c r="S34" t="s">
        <v>155</v>
      </c>
      <c r="T34">
        <v>2015</v>
      </c>
      <c r="U34" s="14">
        <v>42369</v>
      </c>
      <c r="V34" s="16" t="s">
        <v>157</v>
      </c>
    </row>
    <row r="35" spans="1:22" x14ac:dyDescent="0.25">
      <c r="A35" t="s">
        <v>89</v>
      </c>
      <c r="B35" s="6" t="s">
        <v>90</v>
      </c>
      <c r="C35" t="s">
        <v>61</v>
      </c>
      <c r="D35" t="s">
        <v>125</v>
      </c>
      <c r="E35" s="7">
        <v>42353</v>
      </c>
      <c r="F35" s="7">
        <v>42400</v>
      </c>
      <c r="G35" s="9">
        <v>1</v>
      </c>
      <c r="H35" s="8">
        <v>4426</v>
      </c>
      <c r="I35" s="7">
        <v>42353</v>
      </c>
      <c r="J35" t="s">
        <v>126</v>
      </c>
      <c r="K35" t="s">
        <v>75</v>
      </c>
      <c r="L35" s="9">
        <v>1</v>
      </c>
      <c r="M35" s="10" t="s">
        <v>121</v>
      </c>
      <c r="O35" t="s">
        <v>95</v>
      </c>
      <c r="P35" t="s">
        <v>96</v>
      </c>
      <c r="Q35" s="10" t="s">
        <v>129</v>
      </c>
      <c r="R35" s="14">
        <v>42369</v>
      </c>
      <c r="S35" t="s">
        <v>155</v>
      </c>
      <c r="T35">
        <v>2015</v>
      </c>
      <c r="U35" s="14">
        <v>42369</v>
      </c>
      <c r="V35" s="15" t="s">
        <v>156</v>
      </c>
    </row>
    <row r="36" spans="1:22" x14ac:dyDescent="0.25">
      <c r="A36" t="s">
        <v>89</v>
      </c>
      <c r="B36" s="6" t="s">
        <v>90</v>
      </c>
      <c r="C36" t="s">
        <v>61</v>
      </c>
      <c r="D36" t="s">
        <v>125</v>
      </c>
      <c r="E36" s="7">
        <v>42353</v>
      </c>
      <c r="F36" s="7">
        <v>42400</v>
      </c>
      <c r="G36" s="9">
        <v>2</v>
      </c>
      <c r="H36" s="8">
        <v>4426</v>
      </c>
      <c r="I36" s="7">
        <v>42360</v>
      </c>
      <c r="J36" t="s">
        <v>126</v>
      </c>
      <c r="K36" t="s">
        <v>75</v>
      </c>
      <c r="L36" s="9">
        <v>2</v>
      </c>
      <c r="M36" s="9" t="s">
        <v>127</v>
      </c>
      <c r="O36" t="s">
        <v>95</v>
      </c>
      <c r="P36" t="s">
        <v>96</v>
      </c>
      <c r="Q36" s="10" t="s">
        <v>128</v>
      </c>
      <c r="R36" s="14">
        <v>42369</v>
      </c>
      <c r="S36" t="s">
        <v>155</v>
      </c>
      <c r="T36">
        <v>2015</v>
      </c>
      <c r="U36" s="14">
        <v>42369</v>
      </c>
      <c r="V36" s="15" t="s">
        <v>156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37:C201">
      <formula1>Hidden_12</formula1>
    </dataValidation>
    <dataValidation type="list" allowBlank="1" showErrorMessage="1" sqref="D37:D201">
      <formula1>Hidden_23</formula1>
    </dataValidation>
    <dataValidation type="list" allowBlank="1" showErrorMessage="1" sqref="K37:K201">
      <formula1>Hidden_310</formula1>
    </dataValidation>
    <dataValidation type="list" allowBlank="1" showErrorMessage="1" sqref="K8:K36">
      <formula1>Hidden_313</formula1>
    </dataValidation>
    <dataValidation type="list" allowBlank="1" showErrorMessage="1" sqref="D8:D36">
      <formula1>Hidden_26</formula1>
    </dataValidation>
    <dataValidation type="list" allowBlank="1" showErrorMessage="1" sqref="C8:C36">
      <formula1>Hidden_15</formula1>
    </dataValidation>
  </dataValidations>
  <hyperlinks>
    <hyperlink ref="Q10" r:id="rId1" location="ProyectosdeAc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2018-10-15T16:23:16Z</dcterms:created>
  <dcterms:modified xsi:type="dcterms:W3CDTF">2018-10-15T16:30:58Z</dcterms:modified>
</cp:coreProperties>
</file>