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roceso Legislativo\CORRECTOS\"/>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definedNames>
    <definedName name="Hidden_12">Hidden_1!$A$1:$A$6</definedName>
    <definedName name="Hidden_23">Hidden_2!$A$1:$A$8</definedName>
    <definedName name="Hidden_39">Hidden_3!$A$1:$A$3</definedName>
  </definedNames>
  <calcPr calcId="0"/>
</workbook>
</file>

<file path=xl/comments1.xml><?xml version="1.0" encoding="utf-8"?>
<comments xmlns="http://schemas.openxmlformats.org/spreadsheetml/2006/main">
  <authors>
    <author>Usuario</author>
  </authors>
  <commentList>
    <comment ref="O946" authorId="0" shapeId="0">
      <text>
        <r>
          <rPr>
            <b/>
            <sz val="9"/>
            <color indexed="81"/>
            <rFont val="Tahoma"/>
            <charset val="1"/>
          </rPr>
          <t xml:space="preserve">Y FALTA a la Comisión Especial de Seguimiento a las Agresiones a Periodistas y Medios de Comunicación para opinión
</t>
        </r>
      </text>
    </comment>
  </commentList>
</comments>
</file>

<file path=xl/sharedStrings.xml><?xml version="1.0" encoding="utf-8"?>
<sst xmlns="http://schemas.openxmlformats.org/spreadsheetml/2006/main" count="16360" uniqueCount="2892">
  <si>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</si>
  <si>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</si>
  <si>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</si>
  <si>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</si>
  <si>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</si>
  <si>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</si>
  <si>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</si>
  <si>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</si>
  <si>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</si>
  <si>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</si>
  <si>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</si>
  <si>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</si>
  <si>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</si>
  <si>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</si>
  <si>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</si>
  <si>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</si>
  <si>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</si>
  <si>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</si>
  <si>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</si>
  <si>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</si>
  <si>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</si>
  <si>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</si>
  <si>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</si>
  <si>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</si>
  <si>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</si>
  <si>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</si>
  <si>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</si>
  <si>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</si>
  <si>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</si>
  <si>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</si>
  <si>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</si>
  <si>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</si>
  <si>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</si>
  <si>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</si>
  <si>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</si>
  <si>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</si>
  <si>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</si>
  <si>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</si>
  <si>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</si>
  <si>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</si>
  <si>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</si>
  <si>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</si>
  <si>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</si>
  <si>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</si>
  <si>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</si>
  <si>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</si>
  <si>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</si>
  <si>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</si>
  <si>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</si>
  <si>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</si>
  <si>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</si>
  <si>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</si>
  <si>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</si>
  <si>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</si>
  <si>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</si>
  <si>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</si>
  <si>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</si>
  <si>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</si>
  <si>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</si>
  <si>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</si>
  <si>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</si>
  <si>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</si>
  <si>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</si>
  <si>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</si>
  <si>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</si>
  <si>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</si>
  <si>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</si>
  <si>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</si>
  <si>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</si>
  <si>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</si>
  <si>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</si>
  <si>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</si>
  <si>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</si>
  <si>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</si>
  <si>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</si>
  <si>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</si>
  <si>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</si>
  <si>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</si>
  <si>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</si>
  <si>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</si>
  <si>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</si>
  <si>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</si>
  <si>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</si>
  <si>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</si>
  <si>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</si>
  <si>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LXIII</t>
  </si>
  <si>
    <t>del año 2015 al año 2018</t>
  </si>
  <si>
    <t>4877-III</t>
  </si>
  <si>
    <t>Proyecto de Decreto que reforma y adiciona diversas disposiciones de la Ley General de Adquisiciones, Arrendamientos y Servicios del Sector Público y de la Ley de Obras Públicas y Servicios Relacionados con las Mismas</t>
  </si>
  <si>
    <t>Cámara de Diputados</t>
  </si>
  <si>
    <t xml:space="preserve">Suscrita por la Dip. Alejandra Gutiérrez Campos, PAN </t>
  </si>
  <si>
    <t>http://gaceta.diputados.gob.mx/Gaceta/63/2017/oct/20171003-III.html#Iniciativa1</t>
  </si>
  <si>
    <t>Transparencia y Anticorrupción</t>
  </si>
  <si>
    <t>Pendiente de dictamen</t>
  </si>
  <si>
    <t>Reglamento de la Cámara de Diputados</t>
  </si>
  <si>
    <t>Artículo 97, numeral 1</t>
  </si>
  <si>
    <t>Dirección General de Proceso Legislativo</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</si>
  <si>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</si>
  <si>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adiciona el artículo 6o. de la Ley General de Acceso de las Mujeres a una Vida Libre de Violencia</t>
  </si>
  <si>
    <t>Suscrita por Dip. integrantes del Grupo Parlamentario del PVEM</t>
  </si>
  <si>
    <t>http://gaceta.diputados.gob.mx/Gaceta/63/2017/oct/20171003-III.html#Iniciativa2</t>
  </si>
  <si>
    <t>Igualdad de Género</t>
  </si>
  <si>
    <t>Positivo</t>
  </si>
  <si>
    <t>http://gaceta.diputados.gob.mx/PDF/63/2017/dic/20171213-IV-3.pdf#page=173</t>
  </si>
  <si>
    <t xml:space="preserve">El criterio periodo de prórroga aparece sin información, toda vez que las comisiones no lo han solicitado, de conformidad con los artículos 183 y 185 del Reglamento de la Cámara de Diputados. </t>
  </si>
  <si>
    <t>Proyecto de Decreto que adiciona el artículo 25 de la Ley del Impuesto Sobre la Renta</t>
  </si>
  <si>
    <t>http://gaceta.diputados.gob.mx/Gaceta/63/2017/oct/20171003-III.html#Iniciativa3</t>
  </si>
  <si>
    <t>Hacienda y Crédito Público</t>
  </si>
  <si>
    <t>Proyecto de Decreto que reforma y adiciona diversas disposiciones de la Ley General de Salud (en materia de uso lúdico de la Cannabis)</t>
  </si>
  <si>
    <t>http://gaceta.diputados.gob.mx/Gaceta/63/2017/oct/20171003-III.html#Iniciativa4</t>
  </si>
  <si>
    <t>Salud</t>
  </si>
  <si>
    <t>Proyecto de Decreto que adiciona un artículo 186 Bis a la Ley del Impuesto Sobre la Renta</t>
  </si>
  <si>
    <t>http://gaceta.diputados.gob.mx/Gaceta/63/2017/oct/20171003-III.html#Iniciativa5</t>
  </si>
  <si>
    <t>Proyecto de Decreto que adiciona los artículos 65 Quáter, 65 Quáter 1, 65 Quáter 2 y 65 Quáter 3 a la Ley Federal de Protección al Consumidor</t>
  </si>
  <si>
    <t>http://gaceta.diputados.gob.mx/Gaceta/63/2017/oct/20171003-III.html#Iniciativa6</t>
  </si>
  <si>
    <t>Economía</t>
  </si>
  <si>
    <t>Proyecto de Decreto que reforma y adiciona el artículo 33 de la Ley General de Educación</t>
  </si>
  <si>
    <t>http://gaceta.diputados.gob.mx/Gaceta/63/2017/oct/20171003-III.html#Iniciativa7</t>
  </si>
  <si>
    <t>Educación Pública y Servicios Educativos</t>
  </si>
  <si>
    <t>Proyecto de Decreto que adiciona diversas disposiciones de la Ley del Impuesto Sobre la Renta (en materia de estímulos fiscales a empresas ambientalmente responsables)</t>
  </si>
  <si>
    <t>http://gaceta.diputados.gob.mx/Gaceta/63/2017/oct/20171003-III.html#Iniciativa8</t>
  </si>
  <si>
    <t>4869-II</t>
  </si>
  <si>
    <t>Proyecto de Decreto que reforma los artículos 8o. y 18 de la Ley del Instituto del Fondo Nacional para el Consumo de los Trabajadores</t>
  </si>
  <si>
    <t>Dip. Eloísa Chavarrías Barajas, PAN</t>
  </si>
  <si>
    <t>http://gaceta.diputados.gob.mx/Gaceta/63/2017/sep/20170919-II.html#Iniciativa11</t>
  </si>
  <si>
    <t>Trabajo y Previsión Social (UNIDA), Seguridad Social (UNIDA)</t>
  </si>
  <si>
    <t>4874-IV</t>
  </si>
  <si>
    <t>Proyecto de Decreto que reforma diversas disposiciones del Código Fiscal de la Federación</t>
  </si>
  <si>
    <t>Dip. María Angélica Mondragón Orozco, PRI</t>
  </si>
  <si>
    <t>http://gaceta.diputados.gob.mx/Gaceta/63/2017/sep/20170928-IV.html#Iniciativa2</t>
  </si>
  <si>
    <t>Proyecto de Decreto que reforma el artículo 21 Bis de la Ley Federal de Presupuesto y Responsabilidad Hacendaria</t>
  </si>
  <si>
    <t>Dip. Waldo Fernández González, PRD</t>
  </si>
  <si>
    <t>http://gaceta.diputados.gob.mx/Gaceta/63/2017/sep/20170919-II.html#Iniciativa6</t>
  </si>
  <si>
    <t>Presupuesto y Cuenta Pública</t>
  </si>
  <si>
    <t>4873-II</t>
  </si>
  <si>
    <t>Proyecto de Decreto que reforma los artículos 1o. y 2o. de la Constitución Política de los Estados Unidos Mexicanos</t>
  </si>
  <si>
    <t>Dip. Alberto Martínez Urincho, PRD</t>
  </si>
  <si>
    <t>http://gaceta.diputados.gob.mx/Gaceta/63/2017/sep/20170927-II.html#Iniciativa4</t>
  </si>
  <si>
    <t>Puntos Constitucionales</t>
  </si>
  <si>
    <t>Proyecto de Decreto que reforma el artículo 275 de la Ley Federal de Derechos</t>
  </si>
  <si>
    <t>Dip. Virgilio Mendoza Amezcua y suscrita por Dip. integrantes del Grupo Parlamentario del PVEM y por Dip. integrantes de diversos Grupos Parlamentarios</t>
  </si>
  <si>
    <t>http://gaceta.diputados.gob.mx/Gaceta/63/2017/oct/20171003-III.html#Iniciativa13</t>
  </si>
  <si>
    <t>4864-V</t>
  </si>
  <si>
    <t>Proyecto de Decreto que reforma y adiciona los artículos 25 y 48 de la Ley de Aeropuertos</t>
  </si>
  <si>
    <t>Dip. Cynthia Gissel García Soberanes, PES</t>
  </si>
  <si>
    <t>http://gaceta.diputados.gob.mx/Gaceta/63/2017/sep/20170912-V.html#Iniciativa12</t>
  </si>
  <si>
    <t>Transportes</t>
  </si>
  <si>
    <t>4864-VI</t>
  </si>
  <si>
    <t>Proyecto de Decreto que adiciona un artículo 18 Bis a la Ley General para el Control del Tabaco</t>
  </si>
  <si>
    <t>Dip. Francisco Javier Pinto Torres, NA</t>
  </si>
  <si>
    <t>http://gaceta.diputados.gob.mx/Gaceta/63/2017/sep/20170912-VI.html#Iniciativa20</t>
  </si>
  <si>
    <t>Proyecto de Decreto que adiciona un artículo 239-A a la Ley del Seguro Social</t>
  </si>
  <si>
    <t>Dip. Salvador Zamora Zamora, MC y suscrita por los Dip. integrantes del Grupo Parlamentario de MC</t>
  </si>
  <si>
    <t>http://gaceta.diputados.gob.mx/Gaceta/63/2017/sep/20170928-IV.html#Iniciativa6</t>
  </si>
  <si>
    <t>Seguridad Social</t>
  </si>
  <si>
    <t>Proyecto de Decreto que reforma y adiciona diversas disposiciones de la Ley General de Protección Civil</t>
  </si>
  <si>
    <t>Suscrita por los Dip. María Elena Orantes López,Héctor Barrera Marmolejo y Araceli Madrigal Sánchez, de los Grupos Parlamentarios MC, PAN y PRD respectivamente</t>
  </si>
  <si>
    <t>http://gaceta.diputados.gob.mx/Gaceta/63/2017/sep/20170928-IV.html#Iniciativa7</t>
  </si>
  <si>
    <t>Protección Civil</t>
  </si>
  <si>
    <t>http://gaceta.diputados.gob.mx/PDF/63/2017/dic/20171212-XII.pdf#page=59</t>
  </si>
  <si>
    <t>4877-IV</t>
  </si>
  <si>
    <t>Proyecto de Decreto que reforma el artículo 51 de la Ley General de Partidos Políticos</t>
  </si>
  <si>
    <t>Suscrita por el Dip. Victoriano Wences Real, PRD</t>
  </si>
  <si>
    <t>http://gaceta.diputados.gob.mx/Gaceta/63/2017/oct/20171003-IV.html#Iniciativa18</t>
  </si>
  <si>
    <t>Gobernación</t>
  </si>
  <si>
    <t>4879-II</t>
  </si>
  <si>
    <t>Proyecto de Decreto que adiciona una fracción V Bis al artículo 5o. y reforma la fracción I del artículo 11 de la Ley General de Desarrollo Social</t>
  </si>
  <si>
    <t>Lic. Enrique Peña Nieto, Presidente de los Estados Unidos Mexicanos</t>
  </si>
  <si>
    <t>http://gaceta.diputados.gob.mx/PDF/63/2017/oct/20171005-II.pdf</t>
  </si>
  <si>
    <t>Desarrollo Social</t>
  </si>
  <si>
    <t>http://gaceta.diputados.gob.mx/PDF/63/2017/dic/20171214-VII.pdf</t>
  </si>
  <si>
    <t>4882-I</t>
  </si>
  <si>
    <t>Proyecto de Decreto que reforma el artículo 232-D de la Ley Federal de Derechos</t>
  </si>
  <si>
    <t>Sen. Esteban Albarrán Mendoza, PRI</t>
  </si>
  <si>
    <t>http://gaceta.diputados.gob.mx/Gaceta/63/2017/oct/20171010-I.html#IniciativaSenadores1</t>
  </si>
  <si>
    <t>Proyecto de Decreto que reforma el artículo 151 de la Ley del Impuesto Sobre la Renta</t>
  </si>
  <si>
    <t>Sen. Víctor Hermosillo y Celada, Francisco de Paula Búrquez Valenzuela, María Marcela Torres Peimbert, Ernesto Ruffo Appel, Sylvia Leticia Martínez Elizondo, Andrea García García y Héctor David Flores Ávalos, PAN</t>
  </si>
  <si>
    <t>http://gaceta.diputados.gob.mx/Gaceta/63/2017/oct/20171010-I.html#IniciativaSenadores2</t>
  </si>
  <si>
    <t>4882-IV</t>
  </si>
  <si>
    <t>Proyecto de Decreto que reforma el artículo 19 de la Constitución Política de los Estados Unidos Mexicanos</t>
  </si>
  <si>
    <t>Dip. Claudia Edith Anaya Mota, PRI</t>
  </si>
  <si>
    <t>http://gaceta.diputados.gob.mx/Gaceta/63/2017/oct/20171010-IV.html#Iniciativa1</t>
  </si>
  <si>
    <t>Proyecto de Decreto que reforma y adiciona los artículos 117 y 143 de la Ley General de Desarrollo Forestal Sustentable</t>
  </si>
  <si>
    <t>Suscrita por el Dip. Jesús Sesma Suárez, PVEM</t>
  </si>
  <si>
    <t>http://gaceta.diputados.gob.mx/Gaceta/63/2017/oct/20171010-IV.html#Iniciativa2</t>
  </si>
  <si>
    <t>Medio Ambiente y Recursos Naturales</t>
  </si>
  <si>
    <t>Proyecto de Decreto que reforma y adiciona el artículo 41 de la Constitución Política de los Estados Unidos Mexicanos</t>
  </si>
  <si>
    <t>Suscrita por el Dip. Alejandro González Murillo, PES</t>
  </si>
  <si>
    <t>http://gaceta.diputados.gob.mx/Gaceta/63/2017/oct/20171010-IV.html#Iniciativa3</t>
  </si>
  <si>
    <t>Proyecto de Decreto que reforma y adiciona diversas disposiciones de la Ley General de Instituciones y Procedimientos Electorales</t>
  </si>
  <si>
    <t>Suscrita por la Dip. Claudia Edith Anaya Mota, PRI</t>
  </si>
  <si>
    <t>http://gaceta.diputados.gob.mx/Gaceta/63/2017/oct/20171010-IV.html#Iniciativa4</t>
  </si>
  <si>
    <t>Proyecto de Decreto que reforma los artículos 7o., 9o. y 100 de la Ley General para la Prevención y Gestión Integral de los Residuos</t>
  </si>
  <si>
    <t>Suscrita por el Dip. Jesús Sesma Suárez y Dip. integrantes del Grupo Parlamentario del PVEM</t>
  </si>
  <si>
    <t>http://gaceta.diputados.gob.mx/Gaceta/63/2017/oct/20171010-IV.html#Iniciativa5</t>
  </si>
  <si>
    <t>Proyecto de Decreto que reforma el artículo 4o. de la Ley del Instituto Mexicano de la Juventud</t>
  </si>
  <si>
    <t>Suscrita por el Dip. Alejandro Gónzalez Murillo, PES</t>
  </si>
  <si>
    <t>http://gaceta.diputados.gob.mx/Gaceta/63/2017/oct/20171010-IV.html#Iniciativa6</t>
  </si>
  <si>
    <t>Juventud</t>
  </si>
  <si>
    <t>Proyecto de Decreto que reforma los artículos 28 y 43 y adiciona un artículo 29 Bis a la Ley Federal de Responsabilidad Ambiental</t>
  </si>
  <si>
    <t>http://gaceta.diputados.gob.mx/Gaceta/63/2017/oct/20171010-IV.html#Iniciativa7</t>
  </si>
  <si>
    <t>Proyecto de Decreto que reforma diversas disposiciones de la Ley General del Sistema de Medios de Impugnación en Materia Electoral (en materia de armonización legislativa)</t>
  </si>
  <si>
    <t>http://gaceta.diputados.gob.mx/Gaceta/63/2017/oct/20171010-IV.html#Iniciativa8</t>
  </si>
  <si>
    <t>Proyecto de Decreto que reforma el artículo 7o. de la Ley General de Educación</t>
  </si>
  <si>
    <t>http://gaceta.diputados.gob.mx/Gaceta/63/2017/oct/20171010-IV.html#Iniciativa9</t>
  </si>
  <si>
    <t>Proyecto de Decreto que reforma diversas disposiciones de la Ley de Obras Públicas y Servicios Relacionados con las Mismas, y de la Ley de Adquisiciones, Arrendamientos y Servicios del Sector Público (en materia de combate a la corrupción)</t>
  </si>
  <si>
    <t>http://gaceta.diputados.gob.mx/Gaceta/63/2017/oct/20171010-IV.html#Iniciativa10</t>
  </si>
  <si>
    <t>Proyecto de Decreto que reforma diversas disposiciones de la Ley General de Instituciones y Procedimientos Electorales, de la Ley General de Partidos Políticos y de la Ley Orgánica del Poder Judicial de la Federación (en materia de reducción de Legisladores federales)</t>
  </si>
  <si>
    <t>Suscrita por el Dip. Arturo Álvarez Angli y Dip. integrantes del Grupo Parlamentario del PVEM</t>
  </si>
  <si>
    <t>http://gaceta.diputados.gob.mx/Gaceta/63/2017/oct/20171010-IV.html#Iniciativa11</t>
  </si>
  <si>
    <t>Gobernación (UNIDA), Justicia (UNIDA)</t>
  </si>
  <si>
    <t>Proyecto de Decreto que reforma el artículo 325 del Código Penal Federal</t>
  </si>
  <si>
    <t>Suscrita por la Dip. Ana Guadalupe Perea Santos, PES</t>
  </si>
  <si>
    <t>http://gaceta.diputados.gob.mx/Gaceta/63/2017/oct/20171010-IV.html#Iniciativa12</t>
  </si>
  <si>
    <t>Justicia</t>
  </si>
  <si>
    <t>Proyecto de Decreto que reforma los artículos 226 y 251 de la Ley General de Instituciones y Procedimientos Electorales (en materia de reducción de campañas electorales)</t>
  </si>
  <si>
    <t>http://gaceta.diputados.gob.mx/Gaceta/63/2017/oct/20171010-IV.html#Iniciativa13</t>
  </si>
  <si>
    <t>Proyecto de Decreto que reforma y deroga diversas disposiciones de la Ley General de Partidos Políticos y de la Ley General de Instituciones y Procedimientos Electorales (en materia de acceso de candidatos y partidos políticos a radio y televisión)</t>
  </si>
  <si>
    <t>Suscrita por el Dip. José Antonio Arévalo González y Dip. integrantes del Grupo Parlamentario del PVEM</t>
  </si>
  <si>
    <t>http://gaceta.diputados.gob.mx/Gaceta/63/2017/oct/20171010-IV.html#Iniciativa14</t>
  </si>
  <si>
    <t>Proyecto de Decreto que reforma el artículo 51 de la Ley General de Partidos Políticos (en materia de reducción de financiamiento de partidos políticos)</t>
  </si>
  <si>
    <t>http://gaceta.diputados.gob.mx/Gaceta/63/2017/oct/20171010-IV.html#Iniciativa15</t>
  </si>
  <si>
    <t>Proyecto de Decreto que declara el día 20 de marzo de cada año como el Día del Internacionalista Mexicano</t>
  </si>
  <si>
    <t>Suscrita por el Dip. Jorge Cesáreo Márquez Alvarado y Dip. integrantes del Grupo Parlamentario del PVEM</t>
  </si>
  <si>
    <t>http://gaceta.diputados.gob.mx/Gaceta/63/2017/oct/20171010-IV.html#Iniciativa16</t>
  </si>
  <si>
    <t>Proyecto de Decreto que reforma, adiciona y deroga diversas disposiciones de la Ley Orgánica de la Administración Pública Federal, y de la Ley General de Pesca y Acuacultura Sustentables</t>
  </si>
  <si>
    <t>Suscrita por el Dip. José Refugio Sandoval Rodríguez y Dip. integrantes del Grupo Parlamentario del PVEM</t>
  </si>
  <si>
    <t>http://gaceta.diputados.gob.mx/Gaceta/63/2017/oct/20171010-IV.html#Iniciativa17</t>
  </si>
  <si>
    <t>Gobernación (UNIDA), Pesca (UNIDA)</t>
  </si>
  <si>
    <t>Proyecto de Decreto que reforma diversas disposiciones de la Ley Orgánica de la Administración Pública Federal, de la Ley General de Pesca y Acuacultura Sustentables y de la Ley de Vertimentos en las Zonas Marinas Mexicanas</t>
  </si>
  <si>
    <t>http://gaceta.diputados.gob.mx/Gaceta/63/2017/oct/20171010-IV.html#Iniciativa18</t>
  </si>
  <si>
    <t>Gobernación (UNIDA), Marina (UNIDA)</t>
  </si>
  <si>
    <t>Proyecto de Decreto que reforma y adiciona diversas disposiciones de la Ley Orgánica de la Administración Pública Federal y de la Ley Orgánica del Poder Judicial de la Federación (en materia de segunda vuelta electoral y gobierno federal de coalición)</t>
  </si>
  <si>
    <t>Suscrita por el Dip. Javier Octavio Herrera Borunda y Dip. integrantes del Grupo Parlamentario del PVEM</t>
  </si>
  <si>
    <t>http://gaceta.diputados.gob.mx/Gaceta/63/2017/oct/20171010-IV.html#Iniciativa19</t>
  </si>
  <si>
    <t>Justicia (UNIDA), Gobernación (UNIDA)</t>
  </si>
  <si>
    <t>Proyecto de Decreto que reforma el artículo 6o. del Reglamento de la Cámara de Diputados</t>
  </si>
  <si>
    <t>http://gaceta.diputados.gob.mx/Gaceta/63/2017/oct/20171010-IV.html#Iniciativa20</t>
  </si>
  <si>
    <t>Régimen, Reglamentos y Prácticas Parlamentarias</t>
  </si>
  <si>
    <t>4869-III</t>
  </si>
  <si>
    <t>Proyecto de Decreto que reforma el artículo 18-A de la Ley Federal de Derechos</t>
  </si>
  <si>
    <t xml:space="preserve">Dip. Nancy Guadalupe Sánchez Arredondo, PRI </t>
  </si>
  <si>
    <t>http://gaceta.diputados.gob.mx/Gaceta/63/2017/sep/20170919-III.html#Iniciativa7</t>
  </si>
  <si>
    <t>4864-VII</t>
  </si>
  <si>
    <t>Proyecto de Decreto que reforma y deroga el artículos 275 de la Ley Federal de Derechos</t>
  </si>
  <si>
    <t>Suscrita por los Dip. Juan Fernando Rubio Quiroz y Francisco Xavier Nava Palacios, PRD</t>
  </si>
  <si>
    <t>http://gaceta.diputados.gob.mx/Gaceta/63/2017/sep/20170912-VII.html#Iniciativa14</t>
  </si>
  <si>
    <t>Proyecto de Decreto que reforma el artículo 2o. de la Ley de Coordinación Fiscal</t>
  </si>
  <si>
    <t>http://gaceta.diputados.gob.mx/Gaceta/63/2017/sep/20170919-III.html#Iniciativa12</t>
  </si>
  <si>
    <t>Proyecto de Decreto que reforma el artículo 115 de la Constitución Política de los Estados Unidos Mexicanos</t>
  </si>
  <si>
    <t>http://gaceta.diputados.gob.mx/Gaceta/63/2017/sep/20170919-III.html#Iniciativa9</t>
  </si>
  <si>
    <t>Proyecto de Decreto que adiciona diversas disposiciones de la Ley del Impuesto Sobre la Renta</t>
  </si>
  <si>
    <t>http://gaceta.diputados.gob.mx/Gaceta/63/2017/sep/20170919-III.html#Iniciativa14</t>
  </si>
  <si>
    <t>Proyecto de Decreto que reforma y adiciona diversas disposiciones de la Ley de Coordinación Fiscal y de la Ley del Impuesto al Valor Agregado</t>
  </si>
  <si>
    <t>http://gaceta.diputados.gob.mx/Gaceta/63/2017/sep/20170919-III.html#Iniciativa16</t>
  </si>
  <si>
    <t>Proyecto de Decreto que reforma el artículo 123 de la Constitución Política de los Estados Unidos Mexicanos</t>
  </si>
  <si>
    <t>http://gaceta.diputados.gob.mx/Gaceta/63/2017/oct/20171003-III.html#Iniciativa11</t>
  </si>
  <si>
    <t>4877-V</t>
  </si>
  <si>
    <t>Suscrita por Dip. integrantes del Grupo Parlamentario del PRD</t>
  </si>
  <si>
    <t>http://gaceta.diputados.gob.mx/Gaceta/63/2017/oct/20171003-V.html#Iniciativa6</t>
  </si>
  <si>
    <t>Proyecto de Decreto que reforma los artículos 288, 288-A-1 y 288-A-2 de la Ley Federal de Derechos</t>
  </si>
  <si>
    <t>Suscrita por la Dip. María de la Paz Quiñones Cornejo, PRI</t>
  </si>
  <si>
    <t>http://gaceta.diputados.gob.mx/Gaceta/63/2017/sep/20170912-V.html#Iniciativa33</t>
  </si>
  <si>
    <t>Proyecto de Decreto que establece las características de una Moneda Conmemorativa Alusiva del 50 Aniversario del Plan Marina, que se conmemora el 9 de enero de cada año</t>
  </si>
  <si>
    <t>Suscrita por los Dip. Carlos Federico Quinto Guillen y Gustavo Adolfo Cárdenas Gutiérrez, PRI</t>
  </si>
  <si>
    <t>http://gaceta.diputados.gob.mx/Gaceta/63/2017/oct/20171003-III.html#Iniciativa9</t>
  </si>
  <si>
    <t>http://gaceta.diputados.gob.mx/PDF/63/2017/dic/20171213-IV-1.pdf#page=99</t>
  </si>
  <si>
    <t>Proyecto de Decreto que adiciona el artículo 16 de la Ley de Ingresos de la Federación para el Ejercicio Fiscal de 2017</t>
  </si>
  <si>
    <t>Suscrita por el Dip. Waldo Fernández González, PRD</t>
  </si>
  <si>
    <t>http://gaceta.diputados.gob.mx/Gaceta/63/2017/oct/20171003-III.html#Iniciativa19</t>
  </si>
  <si>
    <t>4882-VI</t>
  </si>
  <si>
    <t>Proyecto de Decreto que adiciona el artículo 183 de la Ley del Impuesto Sobre la Renta</t>
  </si>
  <si>
    <t>Dip. Susana Corella Platt, PRI y suscrita por Dip. Integrantes de diversos Grupos Parlamentarios</t>
  </si>
  <si>
    <t>http://gaceta.diputados.gob.mx/Gaceta/63/2017/oct/20171010-VI.html#Iniciativa32</t>
  </si>
  <si>
    <t>Proyecto de Decreto que reforma el artículo 53 de la Ley Reglamentaria del artículo 5o. Constitucional, relativo al Ejercicio de las Profesiones en el Distrito Federal</t>
  </si>
  <si>
    <t>Dip. Luis Agustín Rodríguez Torres, PAN</t>
  </si>
  <si>
    <t>http://gaceta.diputados.gob.mx/Gaceta/63/2017/oct/20171010-VI.html#Iniciativa7</t>
  </si>
  <si>
    <t>4874-III</t>
  </si>
  <si>
    <t>Proyecto de Decreto que adiciona el artículo 47 de la Ley de Coordinación Fiscal</t>
  </si>
  <si>
    <t>Dip. Erika Briones Pérez, PRD y suscrita por Dip. integrantes de diversos Grupos Parlamentarios</t>
  </si>
  <si>
    <t>http://gaceta.diputados.gob.mx/Gaceta/63/2017/sep/20170928-III.html#Iniciativa14</t>
  </si>
  <si>
    <t>4866-III</t>
  </si>
  <si>
    <t>Proyecto de Decreto que reforma diversas disposiciones de la Ley Orgánica de la Administración Pública Federal y de la Ley Reglamentaria del Servicio Ferroviario</t>
  </si>
  <si>
    <t xml:space="preserve">Dip. Concepción Villa González, MORENA </t>
  </si>
  <si>
    <t>http://gaceta.diputados.gob.mx/Gaceta/63/2017/sep/20170914-III.html#Iniciativa5</t>
  </si>
  <si>
    <t>Gobernación (UNIDA), Transportes (UNIDA)</t>
  </si>
  <si>
    <t>4882-V</t>
  </si>
  <si>
    <t>Proyecto de Decreto que adiciona el artículo 6o. de la Ley de Premios, Estímulos y Recompensas Civiles</t>
  </si>
  <si>
    <t>Dip. Juan Manuel Celis Aguirre y suscrita por Dip. integrantes de los Grupos Parlamentarios del PVEM y PRI</t>
  </si>
  <si>
    <t>http://gaceta.diputados.gob.mx/Gaceta/63/2017/oct/20171010-V.html#Iniciativa5</t>
  </si>
  <si>
    <t>Proyecto de Decreto que reforma el artículo 212 y adiciona un artículo 212 Bis al Código Penal Federal</t>
  </si>
  <si>
    <t>Dip. Jorge Álvarez Maynez, MC</t>
  </si>
  <si>
    <t>http://gaceta.diputados.gob.mx/Gaceta/63/2017/oct/20171003-IV.html#Iniciativa2</t>
  </si>
  <si>
    <t>Proyecto de Decreto que reforma y adiciona los artículos 12 y 14 de la Ley General de Educación</t>
  </si>
  <si>
    <t>Dip. Luis Manuel Hernández León y suscrita por Dip. integrantes del Grupo Parlamentario de NA</t>
  </si>
  <si>
    <t>http://gaceta.diputados.gob.mx/Gaceta/63/2017/sep/20170912-VI.html#Iniciativa4</t>
  </si>
  <si>
    <t>http://gaceta.diputados.gob.mx/PDF/63/2017/dic/20171212-IX.pdf#page=2</t>
  </si>
  <si>
    <t>4869-IV</t>
  </si>
  <si>
    <t>Proyecto de Decreto que reforma y adiciona diversas disposiciones de la Ley General de Asentamientos Humanos, Ordenamiento Territorial y Desarrollo Urbano</t>
  </si>
  <si>
    <t xml:space="preserve">Dip. Christian Joaquín Sánchez Sánchez, PRI </t>
  </si>
  <si>
    <t>http://gaceta.diputados.gob.mx/Gaceta/63/2017/sep/20170919-IV.html#Iniciativa2</t>
  </si>
  <si>
    <t>Desarrollo Urbano y Ordenamiento Territorial</t>
  </si>
  <si>
    <t>Retirado</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</si>
  <si>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29-11-2017</t>
  </si>
  <si>
    <t>Proyecto de Decreto que reforma y adiciona el artículo 41 de la Ley de Caminos, Puentes y Autotransporte Federal</t>
  </si>
  <si>
    <t>http://gaceta.diputados.gob.mx/Gaceta/63/2017/oct/20171003-V.html#Iniciativa22</t>
  </si>
  <si>
    <t>Proyecto de Decreto que adiciona el artículo 97 de la Ley General de Salud</t>
  </si>
  <si>
    <t>Dip. Patricia García García, PAN</t>
  </si>
  <si>
    <t>http://gaceta.diputados.gob.mx/Gaceta/63/2017/oct/20171003-IV.html#Iniciativa11</t>
  </si>
  <si>
    <t xml:space="preserve">Proyecto de Decreto que reforma los artículos 2o. y 6o. de la Ley de Coordinación Fiscal </t>
  </si>
  <si>
    <t>Dip. Julio Saldaña Morán, PRD</t>
  </si>
  <si>
    <t>http://gaceta.diputados.gob.mx/Gaceta/63/2017/sep/20170919-IV.html#Iniciativa17</t>
  </si>
  <si>
    <t>4866-II</t>
  </si>
  <si>
    <t>Proyecto de Decreto que adiciona el artículo 7o. de la Ley General de Educación</t>
  </si>
  <si>
    <t>Dip. Sara Paola Galico Félix Díaz, suscrita por la Dip. Norma Rocío Nahle García, MORENA y por Dip. integrantes de diversos Grupos Parlamentarios</t>
  </si>
  <si>
    <t>http://gaceta.diputados.gob.mx/Gaceta/63/2017/sep/20170914-II.html#Iniciativa25</t>
  </si>
  <si>
    <t>4864-IV</t>
  </si>
  <si>
    <t>Dip. Daniela de los Santos Torres y suscrita por Dip. integrantes del PVEM</t>
  </si>
  <si>
    <t>http://gaceta.diputados.gob.mx/Gaceta/63/2017/sep/20170912-IV.html#Iniciativa2</t>
  </si>
  <si>
    <t>Proyecto de Decreto que adiciona el artículo 204 de la Ley del Seguro Social</t>
  </si>
  <si>
    <t>Dip. Mirna Saldívar Paz, NA</t>
  </si>
  <si>
    <t>http://gaceta.diputados.gob.mx/Gaceta/63/2017/sep/20170912-IV.html#Iniciativa4</t>
  </si>
  <si>
    <t>Proyecto de Decreto que reforma, adiciona y deroga diversas disposiciones de la Ley de Adquisiciones, Arrendamientos y Servicios del Sector Público</t>
  </si>
  <si>
    <t>Dip. Germán Ernesto Ralis Cumplido y suscrita por el Dip. José Clemente Castañeda Hoeflich, MC</t>
  </si>
  <si>
    <t>http://gaceta.diputados.gob.mx/Gaceta/63/2017/sep/20170928-III.html#Iniciativa19</t>
  </si>
  <si>
    <t>Proyecto de Decreto que reforma, adiciona y deroga diversas disposiciones de la Ley de Obras Públicas y Servicios Relacionados con las Mismas</t>
  </si>
  <si>
    <t>Dip. José Clemente Castañeda Hoeflich, MC</t>
  </si>
  <si>
    <t>http://gaceta.diputados.gob.mx/Gaceta/63/2017/sep/20170928-IV.html#Iniciativa1</t>
  </si>
  <si>
    <t>Proyecto de Decreto que reforma y adiciona diversas disposiciones de la Ley General para la Atención y Protección a Personas con la Condición del Espectro Autista y de la Ley General para la Inclusión de las Personas con Discapacidad</t>
  </si>
  <si>
    <t>Suscrita por las Dip. Sara Paola Galico Félix Díaz y Norma Rocio Nahle García, MORENA</t>
  </si>
  <si>
    <t>http://gaceta.diputados.gob.mx/Gaceta/63/2017/sep/20170914-II.html#Iniciativa28</t>
  </si>
  <si>
    <t>Atención a Grupos Vulnerables</t>
  </si>
  <si>
    <t>Proyecto de Decreto que reforma los artículos 16 y 42 de la Ley Federal de Presupuesto y Responsabilidad Hacendaria</t>
  </si>
  <si>
    <t>Dip. Erik Juárez Blanquet, PRD</t>
  </si>
  <si>
    <t>http://gaceta.diputados.gob.mx/Gaceta/63/2017/sep/20170912-V.html#Iniciativa7</t>
  </si>
  <si>
    <t>Suscrita por el Dip. Francisco Martínez Neri, PRD</t>
  </si>
  <si>
    <t>http://gaceta.diputados.gob.mx/Gaceta/63/2017/sep/20170928-III.html#Iniciativa18</t>
  </si>
  <si>
    <t>Proyecto de Decreto que reforma el artículo 2o. de la Ley del Impuesto Especial sobre Producción y Servicios</t>
  </si>
  <si>
    <t>Suscrita por el Dip. Juan Fernando Rubio Quiroz, PRD</t>
  </si>
  <si>
    <t>http://gaceta.diputados.gob.mx/Gaceta/63/2017/oct/20171010-V.html#Iniciativa21</t>
  </si>
  <si>
    <t>Proyecto de Decreto que reforma los artículos 8o. y 18-A de la Ley Federal de Derechos</t>
  </si>
  <si>
    <t>Suscrita por la Dip. Cecilia Soto González, PRD</t>
  </si>
  <si>
    <t>http://gaceta.diputados.gob.mx/Gaceta/63/2017/oct/20171010-VI.html#Iniciativa8</t>
  </si>
  <si>
    <t xml:space="preserve">Proyecto de Decreto que reforma el artículo 70 de la Ley General de Transparencia y Acceso a la Información Pública </t>
  </si>
  <si>
    <t>Suscrita por el Dip. José Clemente Castañeda Hoeflich, MC</t>
  </si>
  <si>
    <t>http://gaceta.diputados.gob.mx/Gaceta/63/2017/sep/20170912-IV.html#Iniciativa31</t>
  </si>
  <si>
    <t>Proyecto de Decreto que adiciona los artículos 4o. y 73 de la Constitución Política de los Estados Unidos Mexicanos</t>
  </si>
  <si>
    <t>Suscrita por la Dip. Verónica Delgadillo García, MC</t>
  </si>
  <si>
    <t>http://gaceta.diputados.gob.mx/Gaceta/63/2017/sep/20170912-V.html#Iniciativa31</t>
  </si>
  <si>
    <t>Proyecto de Decreto que reforma el artículo 36 de la Ley General de Desarrollo Social</t>
  </si>
  <si>
    <t>http://gaceta.diputados.gob.mx/Gaceta/63/2017/sep/20170914-II.html#Iniciativa10</t>
  </si>
  <si>
    <t>pendiente de dictamen</t>
  </si>
  <si>
    <t>Proyecto de Decreto que deroga la fracción VI del artículo 16 de la Ley General para el Control del Tabaco</t>
  </si>
  <si>
    <t>http://gaceta.diputados.gob.mx/Gaceta/63/2017/sep/20170919-II.html#Iniciativa9</t>
  </si>
  <si>
    <t>Proyecto de Decreto que adiciona un artículo 122 a la Ley de la Comisión Federal de Electricidad</t>
  </si>
  <si>
    <t>http://gaceta.diputados.gob.mx/Gaceta/63/2017/sep/20170928-III.html#Iniciativa11</t>
  </si>
  <si>
    <t>Energía</t>
  </si>
  <si>
    <t>Proyecto de Decreto que reforma y adiciona los artículos 111, 113 y 114 de la Ley Agraria (en materia de Constitución de Asociaciones de Producción Rural)</t>
  </si>
  <si>
    <t>http://gaceta.diputados.gob.mx/Gaceta/63/2017/sep/20170928-IV.html#Iniciativa3</t>
  </si>
  <si>
    <t>Reforma Agraria</t>
  </si>
  <si>
    <t>http://gaceta.diputados.gob.mx/PDF/63/2017/dic/20171212-XI.pdf#page=23</t>
  </si>
  <si>
    <t>Proyecto de Decreto que reforma el artículo 308 del Código Civil Federal</t>
  </si>
  <si>
    <t>Suscrita por el Dip. Germán Ernesto Ralis Cumplido, MC</t>
  </si>
  <si>
    <t>http://gaceta.diputados.gob.mx/Gaceta/63/2017/sep/20170928-IV.html#Iniciativa10</t>
  </si>
  <si>
    <t>http://gaceta.diputados.gob.mx/PDF/63/2017/dic/20171214-I-6.pdf#page=13</t>
  </si>
  <si>
    <t>Proyecto de Decreto que reforma el artículo 2o. de la Ley General de los Derechos de Niñas, Niños y Adolescentes</t>
  </si>
  <si>
    <t>Suscrita por la Dip. Marbella Toledo Ibarra, MC</t>
  </si>
  <si>
    <t>http://gaceta.diputados.gob.mx/Gaceta/63/2017/sep/20170928-IV.html#Iniciativa13</t>
  </si>
  <si>
    <t>Derechos de la Niñez</t>
  </si>
  <si>
    <t>Proyecto de Decreto que reforma el artículo 402 del Código Nacional de Procedimientos Penales</t>
  </si>
  <si>
    <t>http://gaceta.diputados.gob.mx/Gaceta/63/2017/sep/20170928-IV.html#Iniciativa14</t>
  </si>
  <si>
    <t>Proyecto de Decreto que reforma el artículo 226 de la Ley Federal de Telecomunicaciones y Radiodifusión</t>
  </si>
  <si>
    <t>http://gaceta.diputados.gob.mx/Gaceta/63/2017/sep/20170928-IV.html#Iniciativa15</t>
  </si>
  <si>
    <t>Radio y Televisión</t>
  </si>
  <si>
    <t>Proyecto de Decreto que reforma el artículo 444 del Código Civil Federal</t>
  </si>
  <si>
    <t>http://gaceta.diputados.gob.mx/Gaceta/63/2017/sep/20170928-IV.html#Iniciativa16</t>
  </si>
  <si>
    <t>http://gaceta.diputados.gob.mx/PDF/63/2017/dic/20171212-IX.pdf#page=69</t>
  </si>
  <si>
    <t>Proyecto de Decreto que reforma el artículo 27 de la Ley General para Prevenir, Sancionar y Erradicar los Delitos en Materia de Trata de Personas y para la Protección y Asistencia a las Víctimas de estos Delitos</t>
  </si>
  <si>
    <t>Suscrita por la Dip. Ma. Victoria Mercado Sánchez, MC</t>
  </si>
  <si>
    <t>http://gaceta.diputados.gob.mx/Gaceta/63/2017/sep/20170928-IV.html#Iniciativa17</t>
  </si>
  <si>
    <t>Justicia (UNIDA), Derechos Humanos (UNIDA)</t>
  </si>
  <si>
    <t>Proyecto de Decreto que adiciona los artículos 33 y 41 de la Ley General de Educación</t>
  </si>
  <si>
    <t>http://gaceta.diputados.gob.mx/Gaceta/63/2017/sep/20170928-IV.html#Iniciativa18</t>
  </si>
  <si>
    <t>Negativo</t>
  </si>
  <si>
    <t>Proyecto de Decreto que reforma el artículo 464 Bis de la Ley General de Salud</t>
  </si>
  <si>
    <t>http://gaceta.diputados.gob.mx/Gaceta/63/2017/sep/20170928-IV.html#Iniciativa19</t>
  </si>
  <si>
    <t>Proyecto de Decreto que reforma diversas disposiciones de la Constitución Política de los Estados Unidos Mexicanos y de la Ley Federal del Trabajo</t>
  </si>
  <si>
    <t>http://gaceta.diputados.gob.mx/Gaceta/63/2017/sep/20170928-IV.html#Iniciativa20</t>
  </si>
  <si>
    <t>Trabajo y Previsión Social</t>
  </si>
  <si>
    <t>Proyecto de Decreto que reforma y adiciona diversas disposiciones de la Ley General de Población</t>
  </si>
  <si>
    <t>http://gaceta.diputados.gob.mx/Gaceta/63/2017/sep/20170928-IV.html#Iniciativa21</t>
  </si>
  <si>
    <t>Población</t>
  </si>
  <si>
    <t>Proyecto de Decreto que reforma y adiciona el artículo 282 del Código Penal Federal</t>
  </si>
  <si>
    <t>http://gaceta.diputados.gob.mx/Gaceta/63/2017/sep/20170928-IV.html#Iniciativa22</t>
  </si>
  <si>
    <t>Proyecto de Decreto que reforma el artículo 339 del Código Penal Federal (en materia de abandono de personas)</t>
  </si>
  <si>
    <t>Dip. Ma. Victoria Mercado Sánchez, MC</t>
  </si>
  <si>
    <t>http://gaceta.diputados.gob.mx/Gaceta/63/2017/sep/20170928-IV.html#Iniciativa23</t>
  </si>
  <si>
    <t>Proyecto de Decreto que reforma y adiciona diversas disposiciones a la Ley General para la Prevención y Gestión Integral de los Residuos (en materia de protección ambiental)</t>
  </si>
  <si>
    <t>Suscrita por los Dip. Verónica Delgadillo García y José Clemente Castañeda Hoeflich, MC</t>
  </si>
  <si>
    <t>http://gaceta.diputados.gob.mx/Gaceta/63/2017/oct/20171003-III.html#Iniciativa14</t>
  </si>
  <si>
    <t>http://gaceta.diputados.gob.mx/PDF/63/2017/dic/20171214-I-4.pdf#page=21</t>
  </si>
  <si>
    <t>Proyecto de Decreto que adiciona los artículos 203-Bis, 203-Ter, 203 -Quater y 203-Quintus y reforma los artículos 204-A y 205 de la Ley Federal de Derechos</t>
  </si>
  <si>
    <t>Suscrita por el Dip. Virgilio Mendoza Amezcua y Dip. integrantes del Grupo Parlamentario del PVEM</t>
  </si>
  <si>
    <t>http://gaceta.diputados.gob.mx/Gaceta/63/2017/oct/20171003-IV.html#Iniciativa1</t>
  </si>
  <si>
    <t>Proyecto de Decreto que adiciona los artículos 3o. y 7o. de la Ley General de Turismo</t>
  </si>
  <si>
    <t>Suscrita por la Dip. Lorena Corona Valdés y Dip. integrantes del Grupo Parlamentario del PVEM</t>
  </si>
  <si>
    <t>http://gaceta.diputados.gob.mx/Gaceta/63/2017/oct/20171010-V.html#Iniciativa14</t>
  </si>
  <si>
    <t>Turismo</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</si>
  <si>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16/11/17</t>
  </si>
  <si>
    <t>Proyecto de Decreto que adiciona el artículo 35 de la Ley General para la Prevención y Gestión Integral de los Residuos</t>
  </si>
  <si>
    <t>http://gaceta.diputados.gob.mx/Gaceta/63/2017/oct/20171010-V.html#Iniciativa23</t>
  </si>
  <si>
    <t>Proyecto de Decreto que declara el 19 de septiembre de cada año como el Día Nacional de la Solidaridad</t>
  </si>
  <si>
    <t>Suscrita por la Dip. Alma Lucía Arzaluz Alonso y Dip. integrantes del Grupo Parlamentario del PVEM</t>
  </si>
  <si>
    <t>http://gaceta.diputados.gob.mx/Gaceta/63/2017/oct/20171010-VI.html#Iniciativa3</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</si>
  <si>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19/10/17</t>
  </si>
  <si>
    <t>Proyecto de Decreto que reforma y adicina los artículos 15, 27, 33 y 34 de la Ley General de Cambio Climático</t>
  </si>
  <si>
    <t>Suscrita por el Dip. Cesáreo Jorge Márquez Alvarado y Dip. integrantes del Grupo Parlamentario del PVEM</t>
  </si>
  <si>
    <t>http://gaceta.diputados.gob.mx/Gaceta/63/2017/oct/20171010-VI.html#Iniciativa10</t>
  </si>
  <si>
    <t>Cambio Climático</t>
  </si>
  <si>
    <t>Proyecto de Decreto que reforma el artículo 216 del Código Nacional de Procedimientos Penales</t>
  </si>
  <si>
    <t>Suscrita por el Dip. Cándido Ochoa Rojas y Dip. integrantes del Grupo Parlamentario del PVEM</t>
  </si>
  <si>
    <t>http://gaceta.diputados.gob.mx/Gaceta/63/2017/oct/20171010-VI.html#Iniciativa15</t>
  </si>
  <si>
    <t>Suscrita por la Dip. Laura Nereida Plascencia Pacheco, PRI</t>
  </si>
  <si>
    <t>http://gaceta.diputados.gob.mx/Gaceta/63/2017/sep/20170919-IV.html#Iniciativa6</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</si>
  <si>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28-11-17</t>
  </si>
  <si>
    <t>Proyecto de Decreto que reforma y adiciona el artículo 19 de la Ley General de Protección Civil</t>
  </si>
  <si>
    <t>http://gaceta.diputados.gob.mx/Gaceta/63/2017/sep/20170919-IV.html#Iniciativa8</t>
  </si>
  <si>
    <t>El criterio periodo de prórroga aparece sin información, toda vez que las comisiones no lo han solicitado, de conformidad con los artículos 183 y 185 del Reglamento de la Cámara de Diputados.</t>
  </si>
  <si>
    <t>Proyecto de Decreto que adiciona un artículo 26 Bis a la Ley General de Acceso de las Mujeres a una Vida Libre de Violencia</t>
  </si>
  <si>
    <t>http://gaceta.diputados.gob.mx/Gaceta/63/2017/sep/20170928-III.html#Iniciativa17</t>
  </si>
  <si>
    <t>http://gaceta.diputados.gob.mx/PDF/63/2017/dic/20171212-X.pdf#page=2</t>
  </si>
  <si>
    <t>Proyecto de Decreto que reforma y adiciona los artículos 41, 45, 49 y 50 de la Ley General de Acceso de las Mujeres a una Vida Libre de Violencia</t>
  </si>
  <si>
    <t>Suscrita por los Dip. Laura Nereida Plascencia Pacheco, Rafael Yerena Zambrano y Pablo Gamboa Miner, PRI</t>
  </si>
  <si>
    <t>http://gaceta.diputados.gob.mx/Gaceta/63/2017/oct/20171003-IV.html#Iniciativa17</t>
  </si>
  <si>
    <t>Proyecto de Decreto que reforma y adiciona diversas disposiciones de la Ley General de Acceso de las Mujeres a una Vida Libre de Violencia (en materia de refugios)</t>
  </si>
  <si>
    <t>Suscrita por la Dip. Laura Nereida Plascencia Pacheco, PRI e integrantes de la Comisión de Igualdad de Género</t>
  </si>
  <si>
    <t>http://gaceta.diputados.gob.mx/Gaceta/63/2017/oct/20171003-IV.html#Iniciativa19</t>
  </si>
  <si>
    <t>http://gaceta.diputados.gob.mx/PDF/63/2017/dic/20171214-IX.pdf</t>
  </si>
  <si>
    <t>4884-I</t>
  </si>
  <si>
    <t>Proyecto de Decreto que adiciona la fracción IX al artículo 25 y los artículos 47 Bis y 47 Bgs I a la Ley de Coordinación Fiscal</t>
  </si>
  <si>
    <t>Congreso del Estado de Nuevo León</t>
  </si>
  <si>
    <t>http://gaceta.diputados.gob.mx/Gaceta/63/2017/oct/20171012-I.html#IniciativaLegislatura1</t>
  </si>
  <si>
    <t>Proyecto de Decreto que reforma el artículo 419 del Código Penal Federal</t>
  </si>
  <si>
    <t>Congreso del Estado de Jalisco</t>
  </si>
  <si>
    <t>http://gaceta.diputados.gob.mx/Gaceta/63/2017/oct/20171012-I.html#IniciativaLegislatura2</t>
  </si>
  <si>
    <t>4884-V</t>
  </si>
  <si>
    <t>Proyecto de Decreto que reforma y adiciona los artículos 10 y 36 de la Ley Nacional de Ejecución Penal (en materia de protección de niñas y niños que viven con su madre en reclusión)</t>
  </si>
  <si>
    <t>Suscrita por la Dip. Norma Edith Martínez Guzmán, PES</t>
  </si>
  <si>
    <t>http://gaceta.diputados.gob.mx/Gaceta/63/2017/oct/20171012-V.html#Iniciativa1</t>
  </si>
  <si>
    <t>Proyecto de Decreto que reforma y adiciona diversas disposiciones de la Ley General de Cultura y Derechos Culturales</t>
  </si>
  <si>
    <t>Suscrita por la Dip. Cristina Ismene Gaytán Hernández, PRD</t>
  </si>
  <si>
    <t>http://gaceta.diputados.gob.mx/Gaceta/63/2017/sep/20170912-VII.html#Iniciativa16</t>
  </si>
  <si>
    <t>Cultura y Cinematografía</t>
  </si>
  <si>
    <t>Proyecto de Decreto que adiciona los artículos 3o. y 46 de la Ley General del Equilibrio Ecológico y la Protección al Ambiente</t>
  </si>
  <si>
    <t>Suscrita por la Dip. María Gloria Hernández Madrid, PRI</t>
  </si>
  <si>
    <t>http://gaceta.diputados.gob.mx/Gaceta/63/2017/sep/20170914-II.html#Iniciativa15</t>
  </si>
  <si>
    <t>Proyecto de Decreto que reforma y deroga el artículo 131 de la Ley Federal de Telecomunicaciones y Radiodifusión, reforma el artículo Vigésimo Transitorio del Decreto por el que se expiden la Ley Federal de Telecomunicaciones y Radiodifusión y la Ley del Sistema Público de Radiodifusión del Estado Mexicano, y reforma, adiciona y deroga diversas disposiciones en materia de Telecomunicaciones y Radiodifusión</t>
  </si>
  <si>
    <t>Dip. María Gloria Hernández Madrid, PRI</t>
  </si>
  <si>
    <t>http://gaceta.diputados.gob.mx/Gaceta/63/2017/oct/20171010-V.html#Iniciativa28</t>
  </si>
  <si>
    <t>Comunicaciones (UNIDA), Radio y Televisión (UNIDA)</t>
  </si>
  <si>
    <t>Proyecto de Decreto que reforma el artículo 315 del Código Federal de Procedimientos Civiles</t>
  </si>
  <si>
    <t>http://gaceta.diputados.gob.mx/Gaceta/63/2017/oct/20171010-VI.html#Iniciativa6</t>
  </si>
  <si>
    <t>Proyecto de Decreto que reforma el artículo 63 Bis de la Ley de Caminos, Puentes y Autotransporte Federal</t>
  </si>
  <si>
    <t>http://gaceta.diputados.gob.mx/Gaceta/63/2017/oct/20171010-VI.html#Iniciativa13</t>
  </si>
  <si>
    <t>Suscrita por el Dip. Francisco Saracho Navarro, PRI</t>
  </si>
  <si>
    <t>http://gaceta.diputados.gob.mx/Gaceta/63/2017/sep/20170914-III.html#Iniciativa7</t>
  </si>
  <si>
    <t>Proyecto de Decreto que reforma, adiciona y deroga diversas disposiciones del Código Civil Federal y del Código Federal de Procedimientos Civiles</t>
  </si>
  <si>
    <t>http://gaceta.diputados.gob.mx/Gaceta/63/2017/oct/20171003-V.html#Iniciativa13</t>
  </si>
  <si>
    <t>Proyecto de Decreto que adiciona diversas disposiciones del Código Penal Federal</t>
  </si>
  <si>
    <t>http://gaceta.diputados.gob.mx/Gaceta/63/2017/oct/20171003-V.html#Iniciativa14</t>
  </si>
  <si>
    <t>Proyecto de Decreto que reforma y deroga el artículo 27 de la Ley Nacional de Ejecución Penal</t>
  </si>
  <si>
    <t>http://gaceta.diputados.gob.mx/Gaceta/63/2017/oct/20171003-V.html#Iniciativa15</t>
  </si>
  <si>
    <t>Proyecto de Decreto que reforma y adiciona diversas disposiciones del Código Civil Federal</t>
  </si>
  <si>
    <t>http://gaceta.diputados.gob.mx/Gaceta/63/2017/oct/20171003-V.html#Iniciativa16</t>
  </si>
  <si>
    <t>Proyecto de Decreto que reforma y adiciona diversas disposiciones del Código Civil Federal; del Código Federal de Procedimientos Civiles y del Código de Comercio (en materia de armonización)</t>
  </si>
  <si>
    <t>http://gaceta.diputados.gob.mx/Gaceta/63/2017/oct/20171003-V.html#Iniciativa17</t>
  </si>
  <si>
    <t>Justicia (UNIDA), Economía (UNIDA)</t>
  </si>
  <si>
    <t>Proyecto de Decreto que adiciona un artículo 149 Quáter al Código Penal Federal</t>
  </si>
  <si>
    <t>http://gaceta.diputados.gob.mx/Gaceta/63/2017/oct/20171003-V.html#Iniciativa18</t>
  </si>
  <si>
    <t>Proyecto de Decreto que adiciona el artículo 9o. de la Ley del Impuesto al Valor Agregado</t>
  </si>
  <si>
    <t>Dip. Luis Alfredo Valles Mendoza, NA</t>
  </si>
  <si>
    <t>http://gaceta.diputados.gob.mx/Gaceta/63/2017/oct/20171010-VI.html#Iniciativa17</t>
  </si>
  <si>
    <t>Proyecto de Decreto que adiciona y deroga el artículo 275 de la Ley Federal de Derechos</t>
  </si>
  <si>
    <t>http://gaceta.diputados.gob.mx/Gaceta/63/2017/oct/20171010-VI.html#Iniciativa1</t>
  </si>
  <si>
    <t>4884-VI</t>
  </si>
  <si>
    <t>Proyecto de Decreto que reforma y adiciona diversas disposiciones de la Ley Federal de Derechos y de la Ley de Ingresos de la Federación para el Ejercicio Fiscal de 2017</t>
  </si>
  <si>
    <t>Suscrita por el Dip. Candelario Pérez Alvarado, PRD</t>
  </si>
  <si>
    <t>http://gaceta.diputados.gob.mx/Gaceta/63/2017/oct/20171012-VI.html#Iniciativa4</t>
  </si>
  <si>
    <t>4887-I</t>
  </si>
  <si>
    <t>Proyecto de Decreto que reforma el artículo 65 y adiciona una sección 4 al Capítulo VII de la Ley General de Educación</t>
  </si>
  <si>
    <t>http://gaceta.diputados.gob.mx/Gaceta/63/2017/oct/20171017-I.html#IniciativaLegislatura1</t>
  </si>
  <si>
    <t>Proyecto de Decreto que reforma los artículos 7o. y 49 de la Ley General de Educación</t>
  </si>
  <si>
    <t>Congreso del Estado de San Luis Potosí</t>
  </si>
  <si>
    <t>http://gaceta.diputados.gob.mx/Gaceta/63/2017/oct/20171017-I.html#IniciativaLegislatura2</t>
  </si>
  <si>
    <t>4887-IV</t>
  </si>
  <si>
    <t>Proyecto de Decreto que reforma los artículos 78 y 122 de la Ley General de Vida Silvestre (en materia de zoológicos y acuarios)</t>
  </si>
  <si>
    <t>http://gaceta.diputados.gob.mx/Gaceta/63/2017/oct/20171017-IV.html#Iniciativa1</t>
  </si>
  <si>
    <t>Proyecto de Decreto que reforma el artículo 4o. de la Constitución Política de los Estados Unidos Mexicanos</t>
  </si>
  <si>
    <t>Suscrita por el Dip. José Alfredo Ferreiro Velazco, PES</t>
  </si>
  <si>
    <t>http://gaceta.diputados.gob.mx/Gaceta/63/2017/oct/20171017-IV.html#Iniciativa2</t>
  </si>
  <si>
    <t>Proyecto de Decreto que adiciona el artículo 29 Bis 3 de la Ley de Aguas Nacionales (en materia de protección al derecho humano del agua)</t>
  </si>
  <si>
    <t>Suscrita por el Dip. Armando Luna Canales, PRI</t>
  </si>
  <si>
    <t>http://gaceta.diputados.gob.mx/Gaceta/63/2017/oct/20171003-V.html#Iniciativa10</t>
  </si>
  <si>
    <t>Recursos Hidráulicos</t>
  </si>
  <si>
    <t>Proyecto de Decreto que reforma y adiciona los artículos 73 y 115 de la Constitución Política de los Estados Unidos Mexicanos</t>
  </si>
  <si>
    <t>Dip. María Bárbara Botello Santibáñez, suscrita por el Dip. César Camacho Quiroz, PRI y por Dip. integrantes de diversos Grupos Parlamentarios</t>
  </si>
  <si>
    <t>http://gaceta.diputados.gob.mx/Gaceta/63/2017/oct/20171010-V.html#Iniciativa1</t>
  </si>
  <si>
    <t>Proyecto de Decreto que reforma y adiciona diversas disposiciones de la Ley Orgánica del Congreso General de los Estados Unidos Mexicanos</t>
  </si>
  <si>
    <t>Dip. María Guadalupe Cecilia Romero Castillo, PAN</t>
  </si>
  <si>
    <t>http://gaceta.diputados.gob.mx/Gaceta/63/2017/oct/20171010-V.html#Iniciativa20</t>
  </si>
  <si>
    <t>Proyecto de Decreto que reforma y adiciona los artículos 17 Bis y 115 de la Ley General de Salud</t>
  </si>
  <si>
    <t>Dip. Araceli Saucedo Reyes, PRD</t>
  </si>
  <si>
    <t>http://gaceta.diputados.gob.mx/Gaceta/63/2017/sep/20170919-IV.html#Iniciativa1</t>
  </si>
  <si>
    <t>Proyecto de Decreto que reforma, adiciona y deroga diversas disposiciones de la Ley General para la Atención y Protección a Personas con la Condición del Espectro Autista</t>
  </si>
  <si>
    <t>Dip. Patricia Elena Aceves Pastrana, MORENA y suscrita por Dip. integrantes de la Comisión Especial para revisar y analizar la legislación y políticas en materia de atención a la niñez y adolescencia con autismo y otros trastornos generalizados del desarrollo, así como por Dip. integrantes de diversos Grupos Parlamentarios</t>
  </si>
  <si>
    <t>http://gaceta.diputados.gob.mx/Gaceta/63/2017/oct/20171010-V.html#Iniciativa13</t>
  </si>
  <si>
    <t>Proyecto de Decreto que reforma y adiciona diversas disposiciones de la Constitución Política de los Estados Unidos Mexicanos (en materia de desarrollo metropolitano)</t>
  </si>
  <si>
    <t>Dip. Salvador Zamora Zamora, suscrita por los Dip. José Clmente Castañeda Hoeflich, MC y Dip. integrantes de diversos Grupos Parlamentarios</t>
  </si>
  <si>
    <t>http://gaceta.diputados.gob.mx/Gaceta/63/2017/oct/20171012-V.html#Iniciativa7</t>
  </si>
  <si>
    <t>Proyecto de Decreto que reforma y adiciona el artículo 61 de la Ley General de Salud</t>
  </si>
  <si>
    <t>Dip. Melissa Torres Sandoval, PES y suscrita por Dip. integrantes de diversos Grupos Parlamentarios</t>
  </si>
  <si>
    <t>http://gaceta.diputados.gob.mx/Gaceta/63/2017/oct/20171017-IV.html#Iniciativa8</t>
  </si>
  <si>
    <t>Proyecto de Decreto que reforma el artículo 82 de la Ley General de Desarrollo social y reforma y adiciona el artículo 21 de la Ley Federal de las Entidades Paraestatales</t>
  </si>
  <si>
    <t>Dip. Justo Federico Escobedo Miramontes, PES y suscrita por Dip. integrantes de diversos Grupos Parlamentarios</t>
  </si>
  <si>
    <t>http://gaceta.diputados.gob.mx/Gaceta/63/2017/oct/20171003-IV.html#Iniciativa3</t>
  </si>
  <si>
    <t>Proyecto de Decreto que adiciona los artículos 8o. del Reglamento de la Cámara de Diputados y 29 de la Ley Orgánica del Congreso General de los Estados Unidos Mexicanos</t>
  </si>
  <si>
    <t>Suscrita por el Dip. Manuel de Jesús Clouthier Carrillo, Independiente</t>
  </si>
  <si>
    <t>http://gaceta.diputados.gob.mx/Gaceta/63/2017/oct/20171003-III.html#Iniciativa16</t>
  </si>
  <si>
    <t>Proyecto de Decreto que reforma, adiciona y deroga diversas disposiciones de la Ley del Impuesto Sobre la Renta y de la Ley del Impuesto al Valor Agregado (en materia tributaria)</t>
  </si>
  <si>
    <t>http://gaceta.diputados.gob.mx/Gaceta/63/2017/oct/20171010-V.html#Iniciativa27</t>
  </si>
  <si>
    <t>Proyecto de Decreto que reforma y adiciona diversas disposiciones de la Ley Federal para Prevenir y Sancionar los Delitos Cometidos en Materia de Hidrocarburos</t>
  </si>
  <si>
    <t>Suscrita por el Dip. Alejandro Juraidini Villaseñor, PRI</t>
  </si>
  <si>
    <t>http://gaceta.diputados.gob.mx/Gaceta/63/2017/sep/20170914-III.html#Iniciativa20</t>
  </si>
  <si>
    <t>Proyecto de Decreto que reforma y adiciona diversas disposiciones de la Ley General de Instituciones y Procedimientos Electorales y de la Ley General de Partidos Políticos</t>
  </si>
  <si>
    <t>http://gaceta.diputados.gob.mx/Gaceta/63/2017/sep/20170914-III.html#Iniciativa21</t>
  </si>
  <si>
    <t>Proyecto de Decreto que adiciona el artículo 151 de la Ley del Impuesto Sobre la Renta</t>
  </si>
  <si>
    <t>http://gaceta.diputados.gob.mx/Gaceta/63/2017/sep/20170914-III.html#Iniciativa22</t>
  </si>
  <si>
    <t>Proyecto de Decreto que adiciona el artículo 1o. de la Ley de Ciencia y Tecnología (en materia de visibilidad del trabajo científico de las mujeres)</t>
  </si>
  <si>
    <t>Suscrita por la Dip. María Angélica Mondragón Orozco, PRI</t>
  </si>
  <si>
    <t>http://gaceta.diputados.gob.mx/Gaceta/63/2017/sep/20170919-IV.html#Iniciativa22</t>
  </si>
  <si>
    <t>Ciencia y Tecnología</t>
  </si>
  <si>
    <t>Proyecto de Decreto que adiciona el artículo 14 de la Ley Federal de Protección de Datos Personales en Posesión de los Particulares</t>
  </si>
  <si>
    <t>Suscrita por el Deip. Benjamín Medrano Quezada, PRI</t>
  </si>
  <si>
    <t>http://gaceta.diputados.gob.mx/Gaceta/63/2017/sep/20170919-IV.html#Iniciativa23</t>
  </si>
  <si>
    <t>Proyecto de Decreto que reforma y adiciona el artículo 112 de la Ley General del Equilibrio Ecológico y la Protección al Ambiente</t>
  </si>
  <si>
    <t>http://gaceta.diputados.gob.mx/Gaceta/63/2017/sep/20170919-IV.html#Iniciativa24</t>
  </si>
  <si>
    <t>Proyecto de Decreto que reforma el artículo 2o. de la Ley General de Títulos y Operaciones de Crédito</t>
  </si>
  <si>
    <t>http://gaceta.diputados.gob.mx/Gaceta/63/2017/sep/20170928-III.html#Iniciativa20</t>
  </si>
  <si>
    <t xml:space="preserve">Proyecto de Decreto que reforma diversas disposiciones de la Ley Agraria </t>
  </si>
  <si>
    <t>http://gaceta.diputados.gob.mx/Gaceta/63/2017/oct/20171003-III.html#Iniciativa17</t>
  </si>
  <si>
    <t>http://gaceta.diputados.gob.mx/Gaceta/63/2017/oct/20171010-VI.html#Iniciativa34</t>
  </si>
  <si>
    <t>Proyecto de Decreto que adiciona un artículo 20 Bis a la Ley Federal para Prevenir y Sancionar los Delitos Cometidos en Materia de Hidrocarburos</t>
  </si>
  <si>
    <t>http://gaceta.diputados.gob.mx/Gaceta/63/2017/oct/20171010-VI.html#Iniciativa35</t>
  </si>
  <si>
    <t>Proyecto de Decreto que reforma el artículo 205 de la Ley del Impuesto Sobre la Renta</t>
  </si>
  <si>
    <t>http://gaceta.diputados.gob.mx/Gaceta/63/2017/oct/20171012-V.html#Iniciativa10</t>
  </si>
  <si>
    <t>Proyecto de Decreto que adiciona el artículo 35 de la Constitución Política de los Estados Unidos Mexicanos</t>
  </si>
  <si>
    <t>http://gaceta.diputados.gob.mx/Gaceta/63/2017/oct/20171012-V.html#Iniciativa19</t>
  </si>
  <si>
    <t>Proyecto de Decreto que reforma y adiciona diversas disposiciones de la Ley de Caminos, Puentes y Autotransporte Federal</t>
  </si>
  <si>
    <t>Suscrita por el Dip. Benjamín Medrano Quezada, PRI</t>
  </si>
  <si>
    <t>http://gaceta.diputados.gob.mx/Gaceta/63/2017/oct/20171012-V.html#Iniciativa21</t>
  </si>
  <si>
    <t xml:space="preserve">Proyecto de Decreto que reforma y adiciona los artículos 4o. y 20 de la Ley Federal de Sanidad Animal </t>
  </si>
  <si>
    <t>http://gaceta.diputados.gob.mx/Gaceta/63/2017/oct/20171012-V.html#Iniciativa24</t>
  </si>
  <si>
    <t>Ganadería</t>
  </si>
  <si>
    <t>Proyecto de Decreto que adiciona el artículo 16 de la Ley Federal de Protección de Datos Personales en Posesión de los Particulares</t>
  </si>
  <si>
    <t>http://gaceta.diputados.gob.mx/Gaceta/63/2017/oct/20171012-V.html#Iniciativa25</t>
  </si>
  <si>
    <t>Proyecto de Decreto que reforma el artículo 76 y adiciona un artículo 76 Bis a la Ley General de Vida Silvestre</t>
  </si>
  <si>
    <t>http://gaceta.diputados.gob.mx/Gaceta/63/2017/oct/20171012-V.html#Iniciativa28</t>
  </si>
  <si>
    <t>Proyecto de Decreto que reforma, adiciona y deroga diversas disposiciones de la Ley General del Equilibrio Ecológico y la Protección al Ambiente y de la Ley General de Bienes Nacionales, de la Ley General ce Desarrollo Forestal Sustentable, de la Ley General para la Prevención y Gestión Integral de los Residuos, de la Ley de Bioseguridad de Organismos Genéticamente Modificados, de la Ley General de Vida Silvestre y de la Ley General de Cambio Climático</t>
  </si>
  <si>
    <t>http://gaceta.diputados.gob.mx/Gaceta/63/2017/oct/20171012-VI.html#Iniciativa2</t>
  </si>
  <si>
    <t>Proyecto de Decreto que adiciona un artículo 60 Bis 3 a la Ley General de Vida Silvestre</t>
  </si>
  <si>
    <t>http://gaceta.diputados.gob.mx/Gaceta/63/2017/oct/20171012-VI.html#Iniciativa5</t>
  </si>
  <si>
    <t>Proyecto de Decreto que adiciona el artículo 5o. de la Ley de Caminos, Puentes y Autotransporte Federal</t>
  </si>
  <si>
    <t>http://gaceta.diputados.gob.mx/Gaceta/63/2017/oct/20171012-VI.html#Iniciativa7</t>
  </si>
  <si>
    <t>Proyecto de Decreto que reforma y adiciona diversas disposiciones de la Ley General de Pesca y Acuacultura Sustentables</t>
  </si>
  <si>
    <t>http://gaceta.diputados.gob.mx/Gaceta/63/2017/oct/20171012-VI.html#Iniciativa9</t>
  </si>
  <si>
    <t>Pesca</t>
  </si>
  <si>
    <t>Proyecto de Decreto que reforma y adiciona diversas disposiciones de la Ley Orgánica de la Administración Pública Federal y de la Ley General de los Derechos de Niñas, Niños y Adolescentes (en materia de clasificación de videojuegos)</t>
  </si>
  <si>
    <t>http://gaceta.diputados.gob.mx/Gaceta/63/2017/oct/20171012-VI.html#Iniciativa11</t>
  </si>
  <si>
    <t>Gobernación (UNIDA), Derechos de la Niñez (UNIDA)</t>
  </si>
  <si>
    <t>Proyecto de Decreto que reforma el artículo 23 de la Ley Genral del Equilibrio Ecológico y la Protección al Ambiente</t>
  </si>
  <si>
    <t>http://gaceta.diputados.gob.mx/Gaceta/63/2017/oct/20171012-VI.html#Iniciativa13</t>
  </si>
  <si>
    <t>Proyecto de Decreto que reforma y adiciona los artículos 30 y 35 de la Ley General del Equilibrio Ecológico y la Protección al Ambiente (en materia de impacto ambiental)</t>
  </si>
  <si>
    <t>http://gaceta.diputados.gob.mx/Gaceta/63/2017/oct/20171012-VI.html#Iniciativa15</t>
  </si>
  <si>
    <t>Proyecto de Decreto que reforma y adiciona los artículos 7o. y 11 de la Ley General de la Infraestructura Física Educativa</t>
  </si>
  <si>
    <t>http://gaceta.diputados.gob.mx/Gaceta/63/2017/oct/20171012-VI.html#Iniciativa17</t>
  </si>
  <si>
    <t>Proyecto de Decreto que adiciona los artículos 209 Bis y 276 Ter del Código Penal Federal</t>
  </si>
  <si>
    <t>http://gaceta.diputados.gob.mx/Gaceta/63/2017/oct/20171012-VI.html#Iniciativa18</t>
  </si>
  <si>
    <t>Proyecto de Decreto que reforma los artículos 12, 54 y 70 de la Ley General de Prestación de Servicios para la Atención, Cuidado y Desarrollo Integral Infantil</t>
  </si>
  <si>
    <t>http://gaceta.diputados.gob.mx/Gaceta/63/2017/oct/20171012-VI.html#Iniciativa19</t>
  </si>
  <si>
    <t>4887-V</t>
  </si>
  <si>
    <t>http://gaceta.diputados.gob.mx/Gaceta/63/2017/oct/20171017-V.html#Iniciativa1</t>
  </si>
  <si>
    <t>Proyecto de Decreto que reforma el artículo 3o. de la Constitución Política de los Estados Unidos Mexicanos</t>
  </si>
  <si>
    <t>Dip. José Santiago López, PRD</t>
  </si>
  <si>
    <t>http://gaceta.diputados.gob.mx/Gaceta/63/2017/sep/20170912-VII.html#Iniciativa17</t>
  </si>
  <si>
    <t>Proyecto de Decreto que reforma y adiciona diversas disposiciones de la Ley General de Salud, de la Ley Federal de Protección al Consumidor y de la Ley Federal de Telecomunicaciones y Radiodifusión (en materia de publicidad de alimentos y bebidas no alcohólicas con bajo valor nutricional o con alto contenido calórico)</t>
  </si>
  <si>
    <t>Suscrita por la Dip. Lluvia Flores Sonduk, PRD y Dip. Integrantes de diversos Grupos Parlamentarios</t>
  </si>
  <si>
    <t>http://gaceta.diputados.gob.mx/Gaceta/63/2017/oct/20171003-IV.html#Iniciativa16</t>
  </si>
  <si>
    <t>Salud (UNIDA), Radio y Televisión (UNIDA)</t>
  </si>
  <si>
    <t>Proyecto de Decreto que expide la Ley Federal para el Fomento, Protección y Desarrollo Sustentable del Territorio Insular Mexicano</t>
  </si>
  <si>
    <t>Suscrita por las Dip. Sara Latife Ruiz Chávez y Nancy Guadalupe Sánchez Arredondo, PRI</t>
  </si>
  <si>
    <t>http://gaceta.diputados.gob.mx/Gaceta/63/2017/oct/20171012-VI.html#Iniciativa12</t>
  </si>
  <si>
    <t>Gobernación, Presupuesto y Cuenta Pública (OPINION)</t>
  </si>
  <si>
    <t>Proyecto de Decreto que reforma y adiciona los artículos 58, 82 y 88 de la Ley General de Protección Civil</t>
  </si>
  <si>
    <t>Suscrita por la Dip. María Luisa Sánchez Mexa, PAN</t>
  </si>
  <si>
    <t>http://gaceta.diputados.gob.mx/Gaceta/63/2017/sep/20170912-V.html#Iniciativa40</t>
  </si>
  <si>
    <t>4889-III</t>
  </si>
  <si>
    <t>Proyecto de Decreto que adiciona el artículo 25 de la Ley General de Partidos Políticos (en materia de inclusión de personas con discapacidad)</t>
  </si>
  <si>
    <t>http://gaceta.diputados.gob.mx/Gaceta/63/2017/oct/20171019-III.html#Iniciativa1</t>
  </si>
  <si>
    <t>Proyecto de Decreto que adiciona el artículo 1916 del Código Civil Federal</t>
  </si>
  <si>
    <t>Suscrita por el Dip. José del Pilar Córdova Hernández, PRI</t>
  </si>
  <si>
    <t>http://gaceta.diputados.gob.mx/Gaceta/63/2017/oct/20171019-III.html#Iniciativa2</t>
  </si>
  <si>
    <t>Proyecto de Decreto que reforma, adiciona y deroga diversas disposiciones del Código Civil Federal</t>
  </si>
  <si>
    <t>Dip. Montserrat Alicia Arcos Velázquez, PRI</t>
  </si>
  <si>
    <t>http://gaceta.diputados.gob.mx/Gaceta/63/2017/oct/20171019-III.html#Iniciativa3</t>
  </si>
  <si>
    <t>Proyecto de Decreto que reforma, adiciona y deroga diversas disposiciones de la Ley General del Equilibrio Ecológico y la Protección al Ambiente (en materia de Transparencia y armonización con las reformas constitucionales de transformación  del Distrito Federal en Entidad Federativa y desindexación del salario mínimo)</t>
  </si>
  <si>
    <t>Suscrita por la Dip. Miriam Dennis Ibarra Rangel, PRI</t>
  </si>
  <si>
    <t>http://gaceta.diputados.gob.mx/Gaceta/63/2017/oct/20171019-III.html#Iniciativa4</t>
  </si>
  <si>
    <t>4889-IV</t>
  </si>
  <si>
    <t>Proyecto de Decreto que adiciona el artículo 2o. de la Ley del Impuesto Especial sobre Producción y Servicios</t>
  </si>
  <si>
    <t>http://gaceta.diputados.gob.mx/Gaceta/63/2017/oct/20171019-IV.html#Iniciativa31</t>
  </si>
  <si>
    <t>Proyecto de Decreto que reforma el artículo 102 de la Constitución Política de los Estados Unidos Mexicanos</t>
  </si>
  <si>
    <t>Dip. Brenda Velázquez Valdez, PAN</t>
  </si>
  <si>
    <t>http://gaceta.diputados.gob.mx/Gaceta/63/2017/sep/20170919-II.html#Iniciativa15</t>
  </si>
  <si>
    <t>Proyecto de Decreto que reforma los artículos 11 de la Ley Orgánica de la Procuraduría General de la República y 21 del Código Nacional de Procedimientos Penales</t>
  </si>
  <si>
    <t xml:space="preserve">Dip. Brenda Velázquez Valdez, PAN </t>
  </si>
  <si>
    <t>http://gaceta.diputados.gob.mx/Gaceta/63/2017/sep/20170919-III.html#Iniciativa1</t>
  </si>
  <si>
    <t>Proyecto de Decreto que adiciona el artículo 40 de la Ley Orgánica del Congreso General de los Estados Unidos Mexicanos</t>
  </si>
  <si>
    <t>http://gaceta.diputados.gob.mx/Gaceta/63/2017/sep/20170919-III.html#Iniciativa5</t>
  </si>
  <si>
    <t>Proyecto de Decreto que reforma y adiciona diversas disposiciones al Código Penal Federal</t>
  </si>
  <si>
    <t>http://gaceta.diputados.gob.mx/Gaceta/63/2017/sep/20170919-III.html#Iniciativa8</t>
  </si>
  <si>
    <t>Proyecto de Decreto que expide la Ley de la Comisión Nacional para Prevenir y Erradicar las Agresiones Contra Periodistas</t>
  </si>
  <si>
    <t>http://gaceta.diputados.gob.mx/Gaceta/63/2017/oct/20171012-V.html#Iniciativa3</t>
  </si>
  <si>
    <t>Gobernación, Presupuesto y Cuenta Pública (OPINION), Especial - De Seguimiento a las agresiones a periodistas y medios de comunicación (OPINION)</t>
  </si>
  <si>
    <t>Proyecto de Decreto que reforma y adiciona diversas disposiciones de la Ley General de Protección Civil de la Ley Federal de Telecomunicaciones y Radiodifusión, de la Ley de Caminos, Puentes y Autotransporte Federal y de la Ley General de Salud</t>
  </si>
  <si>
    <t>Dip. Claudia Edith Ana Mota, PRI</t>
  </si>
  <si>
    <t>http://gaceta.diputados.gob.mx/Gaceta/63/2017/oct/20171012-VI.html#Iniciativa16</t>
  </si>
  <si>
    <t>Proyecto de Decreto que reforma y deroga diversas disposiciones a la Ley del Impuesto Sobre la Renta</t>
  </si>
  <si>
    <t>Dip. Ingrid Krasopani Schemelensk Castro, PAN</t>
  </si>
  <si>
    <t>http://gaceta.diputados.gob.mx/Gaceta/63/2017/oct/20171017-IV.html#Iniciativa10</t>
  </si>
  <si>
    <t>Proyecto de Decreto que reforma y adiciona diversas disposiciones de la Ley General de Salud, de la Ley de Desarrollo Rural Sustentable y d ela Ley Federal de Sanidad Vegetal (en materia de protección ambiental)</t>
  </si>
  <si>
    <t>http://gaceta.diputados.gob.mx/Gaceta/63/2017/oct/20171019-III.html#Iniciativa10</t>
  </si>
  <si>
    <t>Salud (UNIDA), Medio Ambiente y Recursos Naturales (UNIDA)</t>
  </si>
  <si>
    <t>4889-VIII</t>
  </si>
  <si>
    <t>Proyecto de Decreto que reforma y adiciona diversas disposiciones de la Ley de Disciplina Financiera de las Entidades Federaitvas y los Municipios</t>
  </si>
  <si>
    <t>Suscrita por los Dip. Integrantes de los Grupos Parlamentarios del PRI, PAN y PRD</t>
  </si>
  <si>
    <t>http://gaceta.diputados.gob.mx/PDF/63/2017/oct/20171019-VIII.pdf</t>
  </si>
  <si>
    <t>Proyecto de Decreto que adiciona el artículo 6o. de la Ley General de Salud</t>
  </si>
  <si>
    <t>Dip. Pedro Luis Noble Monterrubio, PRI</t>
  </si>
  <si>
    <t>http://gaceta.diputados.gob.mx/Gaceta/63/2017/sep/20170928-III.html#Iniciativa12</t>
  </si>
  <si>
    <t>4892-I</t>
  </si>
  <si>
    <t>Proyecto de Decreto que reforma y adiciona los artículos 5o., 19, 21 y 41 de la Ley General de Cultura Física y Deporte</t>
  </si>
  <si>
    <t>http://gaceta.diputados.gob.mx/Gaceta/63/2017/oct/20171024-I.html#IniciativaLegislatura1</t>
  </si>
  <si>
    <t>Deporte</t>
  </si>
  <si>
    <t>Proyecto de Decreto que reforma el artículo 26 de la Ley General en Materia de Delitos Electorales</t>
  </si>
  <si>
    <t>http://gaceta.diputados.gob.mx/Gaceta/63/2017/oct/20171024-I.html#IniciativaLegislatura2</t>
  </si>
  <si>
    <t>http://gaceta.diputados.gob.mx/Gaceta/63/2017/oct/20171024-I.html#IniciativaLegislatura3</t>
  </si>
  <si>
    <t>http://gaceta.diputados.gob.mx/Gaceta/63/2017/oct/20171024-I.html#IniciativaSenadores1</t>
  </si>
  <si>
    <t>Proyecto de Decreto que adiciona una fracción VIII al artículo 94 de la Ley del Impuesto Sobre la Renta (en materia de servicio de transporte de personas a través de plataformas tecnológicas)</t>
  </si>
  <si>
    <t>Sen. Manuel Cárdenas Fonseca, SP</t>
  </si>
  <si>
    <t>http://gaceta.diputados.gob.mx/Gaceta/63/2017/oct/20171024-I.html#IniciativaSenadores2</t>
  </si>
  <si>
    <t>4892-III</t>
  </si>
  <si>
    <t>Proyecto de Decreto que reforma el artículo 26 de la Constitución Política de los Estados Unidos Mexicanos</t>
  </si>
  <si>
    <t>Suscrita por la Dip. Karina Padilla Ávila, PAN</t>
  </si>
  <si>
    <t>http://gaceta.diputados.gob.mx/Gaceta/63/2017/oct/20171024-III.html#Iniciativa1</t>
  </si>
  <si>
    <t>Proyecto de Decreto que adiciona el artículo 146 del Reglamento de la Cámara de Diputados</t>
  </si>
  <si>
    <t>Suscrita por el Dip. Omar Ortega Álvarez, PRD</t>
  </si>
  <si>
    <t>http://gaceta.diputados.gob.mx/Gaceta/63/2017/oct/20171024-III.html#Iniciativa2</t>
  </si>
  <si>
    <t>Proyecto de Decreto que reforma y deroga diversas disposiciones del Código Civil Federal</t>
  </si>
  <si>
    <t>http://gaceta.diputados.gob.mx/Gaceta/63/2017/oct/20171024-III.html#Iniciativa3</t>
  </si>
  <si>
    <t>http://gaceta.diputados.gob.mx/Gaceta/63/2017/oct/20171024-III.html#Iniciativa4</t>
  </si>
  <si>
    <t>Proyecto de Decreto que reforma y adiciona el artículo 58 del Código Civil Federal</t>
  </si>
  <si>
    <t>Suscrita por el Dip. Tomás Octaviano Félix, PRD</t>
  </si>
  <si>
    <t>http://gaceta.diputados.gob.mx/Gaceta/63/2017/oct/20171024-III.html#Iniciativa5</t>
  </si>
  <si>
    <t>Proyecto de Decreto que adiciona el artículo 55 de la Constitución Política de los Estados Unidos Mexicanos</t>
  </si>
  <si>
    <t>Dip. Hernán de Jesús Orantes López, PRI</t>
  </si>
  <si>
    <t>http://gaceta.diputados.gob.mx/Gaceta/63/2017/oct/20171010-VI.html#Iniciativa40</t>
  </si>
  <si>
    <t>Proyecto de Decreto que reforma el artículo 190 de la Ley Federal de Telecomunicaciones y Radiodifusión</t>
  </si>
  <si>
    <t>Dip. Ariel Enrique Corona Rodríguez, PAN</t>
  </si>
  <si>
    <t>http://gaceta.diputados.gob.mx/Gaceta/63/2017/oct/20171010-V.html#Iniciativa11</t>
  </si>
  <si>
    <t>Comunicaciones</t>
  </si>
  <si>
    <t>Proyecto de Decreto que reforma los artículos 74, 76 y 89 de la Constitución Política de los Estados Unidos Mexicanos y el artículo Décimo Segundo Transitorio del Decreto por el que se reforman, adiciona y derogan diversas disposiciones de la Constitución Política de los Estados Unidos Mexicanos, en materia de política-electoral, publicado en el Diario Oficial de la Federación el 10 de febrero de 2014</t>
  </si>
  <si>
    <t>Dip. Omar Ortega Álvarez, PRD</t>
  </si>
  <si>
    <t>http://gaceta.diputados.gob.mx/Gaceta/63/2017/sep/20170919-III.html#Iniciativa6</t>
  </si>
  <si>
    <t>Proyecto de Decreto que declara el 18 de septiembre de cada año como Día Nacional del Nopal</t>
  </si>
  <si>
    <t>Dip. Miguel Alva y Alva, MORENA y suscrita por Dip. integrantes de divesos Grupos Parlamentarios</t>
  </si>
  <si>
    <t>http://gaceta.diputados.gob.mx/Gaceta/63/2017/oct/20171010-VI.html#Iniciativa2</t>
  </si>
  <si>
    <t>Proyecto de Decreto que reforma y adiciona los artículos 15, 27, 33 y 34 de la Ley General del Cambio Climático</t>
  </si>
  <si>
    <t>Dip. Jorge Cesáreo Márquez Alvarado y suscrita por Dip. integrantes del Grupo Parlamentario del PVEM</t>
  </si>
  <si>
    <t>http://gaceta.diputados.gob.mx/Gaceta/63/2017/oct/20171019-III.html#Iniciativa16</t>
  </si>
  <si>
    <t>48925-IV</t>
  </si>
  <si>
    <t>Proyecto de Decreto que reforma los artículos 10 y 36 de la Ley Nacional de Ejecución penal</t>
  </si>
  <si>
    <t>Dip. Claudia Sofía Corichi García, MC y suscrita por Dip. integrantes de diversos Grupos Parlamentarios</t>
  </si>
  <si>
    <t>http://gaceta.diputados.gob.mx/Gaceta/63/2017/oct/20171024-IV.html#Iniciativa16</t>
  </si>
  <si>
    <t>Proyecto de Decreto que reforma, adiciona y deroga diversas disposiciones de la Ley General de Desarrollo Social</t>
  </si>
  <si>
    <t>Dip. Karina Sánchez Ruiz, NA</t>
  </si>
  <si>
    <t>http://gaceta.diputados.gob.mx/Gaceta/63/2017/sep/20170912-IV.html#Iniciativa23</t>
  </si>
  <si>
    <t>Proyecto de Decreto que reforma los artículos 201 y 205 de la Ley del Seguro Social</t>
  </si>
  <si>
    <t>Dip. Refugio Trinidad Garzón Canchola, PES y suscrita por Dip. integrantes de diversos Grupos Parlamentarios</t>
  </si>
  <si>
    <t>http://gaceta.diputados.gob.mx/Gaceta/63/2017/oct/20171003-III.html#Iniciativa15</t>
  </si>
  <si>
    <t>Seguridad Social, Igualdad de Género (OPINION), Derechos de la Niñez (OPINION), Trabajo y Previsión Social (OPINION)</t>
  </si>
  <si>
    <t>Proyecto de Decreto que reforma y adiciona diversas disposiciones de la Ley General de Educación (en materia de Altas Capacidades Intelectuales)</t>
  </si>
  <si>
    <t>Dip. Juana Aurora Cavazos Cavazos, PRI y suscrita por Dip. integrantes de diversos Grupos Parlamentarios</t>
  </si>
  <si>
    <t>http://gaceta.diputados.gob.mx/Gaceta/63/2017/oct/20171017-V.html#Iniciativa20</t>
  </si>
  <si>
    <t>Proyecto de Decreto que adiciona los artículos 51 y 52 de la Ley General de Protección Civil</t>
  </si>
  <si>
    <t>Dip. Gretel Culin Jaime, PAN  y suscrita por Dip. integrantes de diversos Grupos Parlamentarios</t>
  </si>
  <si>
    <t>http://gaceta.diputados.gob.mx/Gaceta/63/2017/oct/20171019-III.html#Iniciativa20</t>
  </si>
  <si>
    <t>Proyecto de Decreto que reforma el artículo 3o. de la Constitución Política de los Estados Unidos Mexicanos (en materia de educación para el desarrollo sostenible)</t>
  </si>
  <si>
    <t>Dip. Rafael Hernández Soriano, PRD</t>
  </si>
  <si>
    <t>http://gaceta.diputados.gob.mx/Gaceta/63/2017/oct/20171017-IV.html#Iniciativa5</t>
  </si>
  <si>
    <t>Proyecto de Decreto que reforma y adiciona los artículos 35, 36, 73 y 135 de la Constitución Política de los Estados Unidos Mexicanos</t>
  </si>
  <si>
    <t>Dip. Verónica Delgadillo García y suscrita por el Dip. José Clemente Castañeda Hoeflich, MC</t>
  </si>
  <si>
    <t>http://gaceta.diputados.gob.mx/Gaceta/63/2017/sep/20170912-IV.html#Iniciativa3</t>
  </si>
  <si>
    <t>Proyecto de Decreto que reforma el artículo 35 de la Constitución Política de los Estados Unidos Mexicanos  y reforma, adiciona y deroga diversas disposiciones de la Ley Federal de Consulta Popular</t>
  </si>
  <si>
    <t>http://gaceta.diputados.gob.mx/Gaceta/63/2017/sep/20170912-IV.html#Iniciativa22</t>
  </si>
  <si>
    <t>4892-IV</t>
  </si>
  <si>
    <t>Proyecto de Decreto que reforma y adiciona diversas disposiciones de la Constitución Política de los Estados Unidos Mexicanos y de la Ley Orgánica del Congreso General de los Estados Unidos Mexicanos (en materia de rendición de cuentas y democracia directa)</t>
  </si>
  <si>
    <t>http://gaceta.diputados.gob.mx/Gaceta/63/2017/oct/20171024-IV.html#Iniciativa6</t>
  </si>
  <si>
    <t>http://gaceta.diputados.gob.mx/Gaceta/63/2017/oct/20171019-III.html#Iniciativa9</t>
  </si>
  <si>
    <t>Proyecto de Decreto que reforma y adiciona diversas disposiciones de la Ley de Fondos de Aseguramiento Agropecuario y Rural</t>
  </si>
  <si>
    <t>Dip. Natalia Karina Barón Ortiz, MORENA</t>
  </si>
  <si>
    <t>http://gaceta.diputados.gob.mx/Gaceta/63/2017/oct/20171019-IV.html#Iniciativa18</t>
  </si>
  <si>
    <t>Agricultura y Sistemas de Riego</t>
  </si>
  <si>
    <t>Proyecto de Decreto que reforma diversas disposiciones de la Ley Federal del Derecho de Autor y del Código Penal Federal</t>
  </si>
  <si>
    <t>Dip. María Eugenia Ocampo Bedolla, NA</t>
  </si>
  <si>
    <t>http://gaceta.diputados.gob.mx/Gaceta/63/2017/oct/20171010-VI.html#Iniciativa20</t>
  </si>
  <si>
    <t>Cultura y Cinematografía (UNIDA), Justicia (UNIDA)</t>
  </si>
  <si>
    <t>Proyecto de Decreto que reforma el artículo 3o. de la Ley de la Comisión Nacional para el Desarrollo de los Pueblos Indígenas</t>
  </si>
  <si>
    <t>Dip. Ana Guadalupe Perea Santos y suscrita por el Dip. Alejandro González Murillo, PES</t>
  </si>
  <si>
    <t>http://gaceta.diputados.gob.mx/Gaceta/63/2017/oct/20171019-III.html#Iniciativa11</t>
  </si>
  <si>
    <t>Asuntos Indígenas</t>
  </si>
  <si>
    <t>Proyecto de Decreto que reforma el artículo 95 de la Ley Agraria</t>
  </si>
  <si>
    <t>Dip. Óscar García Barrón, PRI</t>
  </si>
  <si>
    <t>http://gaceta.diputados.gob.mx/Gaceta/63/2017/sep/20170914-III.html#Iniciativa23</t>
  </si>
  <si>
    <t>Proyecto de Decreto que reforma el artículo 93 de la Ley del Impuesto Sobre la Renta</t>
  </si>
  <si>
    <t>Dip. Rocío Matesanz Santamaría, PAN</t>
  </si>
  <si>
    <t>http://gaceta.diputados.gob.mx/Gaceta/63/2017/oct/20171017-V.html#Iniciativa10</t>
  </si>
  <si>
    <t>Proyecto de Decreto que reforma y adiciona el artículo 2o. de la Constitución Política de los Estados Unidos Mexicanos (en materia de consulta indígena)</t>
  </si>
  <si>
    <t>Dip. Sergio López Sánchez, PRD</t>
  </si>
  <si>
    <t>http://gaceta.diputados.gob.mx/Gaceta/63/2017/sep/20170912-VII.html#Iniciativa7</t>
  </si>
  <si>
    <t xml:space="preserve">Proyecto de Decreto que expide la Ley General de Consulta Indígena </t>
  </si>
  <si>
    <t>http://gaceta.diputados.gob.mx/Gaceta/63/2017/sep/20170912-VII.html#Iniciativa8</t>
  </si>
  <si>
    <t>Gobernación (UNIDA), Asuntos Indígenas (UNIDA), Presupuesto y Cuenta Pública (OPINION)</t>
  </si>
  <si>
    <t>Proyecto de Decreto que reforma el artículo 449 de la Ley General de Instituciones y Procedimientos Electorales, reforma el artículo 11 de la Ley General en Materia de Delitos Electorales; y adiciona un artículo 28 Bis a la Ley General de Desarrollo Social</t>
  </si>
  <si>
    <t>Dip. Araceli Damián González, MORENA y suscrita por Dip. integrantes de diversos Grupos Parlamentarios</t>
  </si>
  <si>
    <t>http://gaceta.diputados.gob.mx/Gaceta/63/2017/sep/20170912-V.html#Iniciativa16</t>
  </si>
  <si>
    <t>Gobernación (UNIDA), Desarrollo Social (UNIDA)</t>
  </si>
  <si>
    <t>Dip. Cándido Ochoa Rojas y suscrita por Dip. integrantes del Grupo Parlamentario del PVEM</t>
  </si>
  <si>
    <t>http://gaceta.diputados.gob.mx/Gaceta/63/2017/oct/20171019-III.html#Iniciativa23</t>
  </si>
  <si>
    <t>Proyecto de Decreto que adiciona el artículo 314 del Código Nacional de Procedimientos Penales</t>
  </si>
  <si>
    <t>http://gaceta.diputados.gob.mx/Gaceta/63/2017/oct/20171019-IV.html#Iniciativa5</t>
  </si>
  <si>
    <t>Proyecto de Decreto que reforma los artículos 2o., 3o. y 133 de la Ley Federal del Trabajo</t>
  </si>
  <si>
    <t>http://gaceta.diputados.gob.mx/Gaceta/63/2017/sep/20170914-II.html#Iniciativa22</t>
  </si>
  <si>
    <t>Proyecto de Decreto que reforma y adiciona diversas disposiciones de la Ley General de Educación</t>
  </si>
  <si>
    <t>Dip. Luis Alfredo Valles Mendoza y suscrita por el Dip. Carlos Gutiérrez García, NA</t>
  </si>
  <si>
    <t>http://gaceta.diputados.gob.mx/Gaceta/63/2017/oct/20171010-V.html#Iniciativa7</t>
  </si>
  <si>
    <t>Proyecto de Decreto que reforma el artículo 51 de la Ley Federal Sobre Metrología y Normalización</t>
  </si>
  <si>
    <t>Suscrita por el Dip. Roberto Alejandro Cañedo Jiménez, MORENA</t>
  </si>
  <si>
    <t>http://gaceta.diputados.gob.mx/Gaceta/63/2017/sep/20170914-III.html#Iniciativa2</t>
  </si>
  <si>
    <t>Dip. Roberto Alejandro Cañedo Jiménez, MORENA</t>
  </si>
  <si>
    <t>http://gaceta.diputados.gob.mx/Gaceta/63/2017/oct/20171003-IV.html#Iniciativa7</t>
  </si>
  <si>
    <t>Proyecto de Decreto que adiciona el artículo 132 de la Ley Federal del Trabajo</t>
  </si>
  <si>
    <t>Camara de Diputados</t>
  </si>
  <si>
    <t>Suscrita por la Dip. Kathia María Bolio Pinelo, PAN</t>
  </si>
  <si>
    <t>http://gaceta.diputados.gob.mx/Gaceta/63/2017/oct/20171010-VI.html#Iniciativa22</t>
  </si>
  <si>
    <t>Proyecto de Decreto que reforma el artículo 25 de la Ley Federal de Competencia Económica</t>
  </si>
  <si>
    <t>Suscrita por la Dip. Sharon María Teresa Cuenca Ayala e integrantes del Grupo Parlamentario del PVEM</t>
  </si>
  <si>
    <t>http://gaceta.diputados.gob.mx/Gaceta/63/2017/oct/20171012-V.html#Iniciativa6</t>
  </si>
  <si>
    <t>Competitividad</t>
  </si>
  <si>
    <t>Proyecto de Decreto que reforma el artículo 94 de la Constitución Política de los Estados Unidos Mexicanos</t>
  </si>
  <si>
    <t>http://gaceta.diputados.gob.mx/Gaceta/63/2017/oct/20171019-III.html#Iniciativa12</t>
  </si>
  <si>
    <t>Proyecto de Decreto que adiciona el artículo 21 de la Constitución Política de los Estados Unidos Mexicanos (en materia de evaluación política pública sobre seguridad)</t>
  </si>
  <si>
    <t>Suscrita por los Dip. Alberto Martínez Urincho y Juan Romero Tenorio, MORENA</t>
  </si>
  <si>
    <t>http://gaceta.diputados.gob.mx/Gaceta/63/2017/oct/20171019-III.html#Iniciativa15</t>
  </si>
  <si>
    <t>Proyecto de Decreto que reforma el artículo 229 de la Ley General de Títulos y Operaciones de Crédito</t>
  </si>
  <si>
    <t>http://gaceta.diputados.gob.mx/Gaceta/63/2017/oct/20171019-III.html#Iniciativa19</t>
  </si>
  <si>
    <t>Proyecto de Decreto que reforma y deroga los artículos 1o., 1-A, 50-A y 57 de la Ley Federal de Procedimiento Contencioso Administrativo</t>
  </si>
  <si>
    <t>http://gaceta.diputados.gob.mx/Gaceta/63/2017/oct/20171019-IV.html#Iniciativa1</t>
  </si>
  <si>
    <t>Proyecto de Decreto que reforma los artículos 2o., 12, 35 y 56 de la Ley Federal de Procedimiento Contencioso Administrativo</t>
  </si>
  <si>
    <t>http://gaceta.diputados.gob.mx/Gaceta/63/2017/oct/20171019-IV.html#Iniciativa7</t>
  </si>
  <si>
    <t>Proyecto de Decreto que adiciona un artículo 232 Bis a la Ley General de Salud</t>
  </si>
  <si>
    <t>Suscrita por la Dip. Sara Latife Ruíz Chávez, PRI</t>
  </si>
  <si>
    <t>http://gaceta.diputados.gob.mx/Gaceta/63/2017/oct/20171019-IV.html#Iniciativa24</t>
  </si>
  <si>
    <t>http://gaceta.diputados.gob.mx/Gaceta/63/2017/oct/20171024-IV.html#Iniciativa8</t>
  </si>
  <si>
    <t>Proyecto de Decreto que adiciona el artículo 288 del Código Civil Federal</t>
  </si>
  <si>
    <t>http://gaceta.diputados.gob.mx/Gaceta/63/2017/oct/20171024-IV.html#Iniciativa30</t>
  </si>
  <si>
    <t>http://gaceta.diputados.gob.mx/Gaceta/63/2017/oct/20171024-III.html#Iniciativa12</t>
  </si>
  <si>
    <t>Proyecto de Decreto que reforma, adiciona y deroga diversas disposiciones del Código Civil Federal (en materia de prohibición del matrimonio infantil)</t>
  </si>
  <si>
    <t>Suscrita por la Dip. Sofía González Torres e integrantes del Grupo Parlamentario del PVEM</t>
  </si>
  <si>
    <t>http://gaceta.diputados.gob.mx/Gaceta/63/2017/oct/20171024-IV.html#Iniciativa5</t>
  </si>
  <si>
    <t>4894-I</t>
  </si>
  <si>
    <t>Sen. Angélica De la Peña Gómez, PRD</t>
  </si>
  <si>
    <t>http://gaceta.diputados.gob.mx/Gaceta/63/2017/oct/20171026-I.html#IniciativaSenadores1</t>
  </si>
  <si>
    <t>Proyecto de Decreto que reforma y adiciona diversas disposiciones de la Ley del Sistema de Horario en los Estados Unidos mexicanos y del Decreto por el que se establece el Horario Estacional que se aplicará en los Estados Unidos Mexicanos</t>
  </si>
  <si>
    <t>Congreso del Estado de Chihuahua</t>
  </si>
  <si>
    <t>http://gaceta.diputados.gob.mx/Gaceta/63/2017/oct/20171026-I.html#IniciativaLegislatura1</t>
  </si>
  <si>
    <t>4894-IV</t>
  </si>
  <si>
    <t>Proyecto de Decreto que adiciona diversas disposiciones de la Ley General del Equilibrio Ecológico y la Protección al Ambiente y de la Ley de Coordinación Fiscal</t>
  </si>
  <si>
    <t>http://gaceta.diputados.gob.mx/Gaceta/63/2017/oct/20171026-IV.html#Iniciativa1</t>
  </si>
  <si>
    <t>Medio Ambiente y Recursos Naturales (UNIDA), Hacienda y Crédito Público (UNIDA)</t>
  </si>
  <si>
    <t>Proyecto de Decreto que reforma y adiciona diversas disposiciones de la Ley Federal del Trabajo, de la Ley sobre el Escudo, la Bandera y el Himno Nacionales, se declara el 19 de septiembre como el Día Nacional de la Solidaridad Ciudadana y la Protección Civil</t>
  </si>
  <si>
    <t>http://gaceta.diputados.gob.mx/Gaceta/63/2017/oct/20171017-IV.html#Iniciativa11</t>
  </si>
  <si>
    <t>Trabajo y Previsión Social (UNIDA), Gobernación (UNIDA)</t>
  </si>
  <si>
    <t>Proyecto de Decreo que reforma y adiciona el artículo 19 de la Ley General de Desarrollo Social (en materia de atención a estudiantes migrantes, DREAMERS)</t>
  </si>
  <si>
    <t>Suscrita por los Dip. María Bárbara Botello Santibáñez y Víctor Manuel Silva Tejeda, PRI</t>
  </si>
  <si>
    <t>http://gaceta.diputados.gob.mx/Gaceta/63/2017/sep/20170919-II.html#Iniciativa14</t>
  </si>
  <si>
    <t>Proyecto de Decreto que adiciona los artículos 2o.-E y 5o. de la Ley del impuesto al Valor Agregado</t>
  </si>
  <si>
    <t xml:space="preserve">Suscrita por el Dip. Abdies Pineda Morín, PES </t>
  </si>
  <si>
    <t>http://gaceta.diputados.gob.mx/Gaceta/63/2017/oct/20171010-V.html#Iniciativa26</t>
  </si>
  <si>
    <t>Proyecto de Decreto que expide la Ley Básica para Administración de Desastres y la Reconstrucción</t>
  </si>
  <si>
    <t>Suscrita por el Dip. Jesús Salvador Valencia Guzmán, MORENA</t>
  </si>
  <si>
    <t>http://gaceta.diputados.gob.mx/Gaceta/63/2017/oct/20171024-IV.html#Iniciativa20</t>
  </si>
  <si>
    <t>Proyecto de Decreto que deroga el segundo párrafo del artículo 1679 del Código Civil Federal</t>
  </si>
  <si>
    <t>http://gaceta.diputados.gob.mx/Gaceta/63/2017/oct/20171024-IV.html#Iniciativa31</t>
  </si>
  <si>
    <t>Proyecto de Decreto que reforman, adiciona y derogan diversas disposiciones del Código Civil Federal</t>
  </si>
  <si>
    <t>Suscrita por la Dip. Ruth Noemí Tiscareño Agoitia, PRI</t>
  </si>
  <si>
    <t>http://gaceta.diputados.gob.mx/Gaceta/63/2017/oct/20171024-IV.html#Iniciativa32</t>
  </si>
  <si>
    <t>Proyecto de Decreto que adiciona los artículos 19 y un artículo 19 Bis a la Ley General para la Inclusión de las Personas con Discapacidad</t>
  </si>
  <si>
    <t>http://gaceta.diputados.gob.mx/Gaceta/63/2017/oct/20171026-IV.html#Iniciativa14</t>
  </si>
  <si>
    <t>Proyecto de Decreto que adiciona y deroga los artículos 17, 19 y 27 de la Ley de Nacionalidad</t>
  </si>
  <si>
    <t>suscrita por el Dip. Agustín Francisco de Asís Basave Benítez, PRD</t>
  </si>
  <si>
    <t>http://gaceta.diputados.gob.mx/Gaceta/63/2017/oct/20171003-IV.html#Iniciativa20</t>
  </si>
  <si>
    <t>Proyecto de Decreto que reforma los artículos 22 y 58 de la Ley Federal de Presupuesto y Responsabilidad Hacendaria</t>
  </si>
  <si>
    <t>http://gaceta.diputados.gob.mx/Gaceta/63/2017/oct/20171019-III.html#Iniciativa14</t>
  </si>
  <si>
    <t>Proyecto de Decreto que reforma el artículo 26 de la Ley Federal de Presupuesto y Responsabilidad Hacendaria</t>
  </si>
  <si>
    <t>http://gaceta.diputados.gob.mx/Gaceta/63/2017/oct/20171019-III.html#Iniciativa21</t>
  </si>
  <si>
    <t>Proyecto de Decreto que reforma y adiciona diversas disposiciones de la Ley de Asociaciones Público Privada y de la Ley General de Contabilidad Gubernamental</t>
  </si>
  <si>
    <t>http://gaceta.diputados.gob.mx/Gaceta/63/2017/oct/20171019-IV.html#Iniciativa3</t>
  </si>
  <si>
    <t>4896-I</t>
  </si>
  <si>
    <t>Proyecto de Decreto que reforma y adiciona diversas disposiciones de la Ley Federal de Telecomunicaciones y Radiodifusión</t>
  </si>
  <si>
    <t>http://gaceta.diputados.gob.mx/Gaceta/63/2017/oct/20171030-I.html#IniciativaLegislatura1</t>
  </si>
  <si>
    <t>Comunicaciones, Radio y Televisión (OPINION)</t>
  </si>
  <si>
    <t>Proyecto de Decreto que reforma los artículos 3o. y 86 de la Ley Federal del Trabajo y 34 de la Ley General para la Igualdad entre Mujeres y Hombres</t>
  </si>
  <si>
    <t>Congreso del Estado de Durango</t>
  </si>
  <si>
    <t>http://gaceta.diputados.gob.mx/Gaceta/63/2017/oct/20171030-I.html#IniciativaLegislatura2</t>
  </si>
  <si>
    <t>Trabajo y Previsión Social (UNIDA), Igualdad de Género (UNIDA)</t>
  </si>
  <si>
    <t>Proyecto de Decreto que reforma y adiciona el artículo 271 de la Ley Federal de Derechos</t>
  </si>
  <si>
    <t>http://gaceta.diputados.gob.mx/Gaceta/63/2017/oct/20171030-I.html#IniciativaLegislatura3</t>
  </si>
  <si>
    <t>Proyecto de Decreto que adiciona un Capítulo VI Bis Salud Bucodental, al Título Tercero de la Ley General de Salud</t>
  </si>
  <si>
    <t>Congreso del Estado de Tamaulipas</t>
  </si>
  <si>
    <t>http://gaceta.diputados.gob.mx/Gaceta/63/2017/oct/20171030-I.html#IniciativaLegislatura4</t>
  </si>
  <si>
    <t>Proyecto de Decreto que adiciona el artículo 61 de la Ley General de Salud</t>
  </si>
  <si>
    <t>Dip. Yulma Rocha Aguilar, PRI</t>
  </si>
  <si>
    <t>http://gaceta.diputados.gob.mx/Gaceta/63/2017/sep/20170928-III.html#Iniciativa6</t>
  </si>
  <si>
    <t>Proyecto de Decreto que reforma el artículo 89 de la Ley Federal de Telecomunicaciones y Radiodifusión (en materia de presupuestos a concesionarios de uso social comunitarios e indígenas)</t>
  </si>
  <si>
    <t>Dip. María Eloísa Talavera Hernández, PAN</t>
  </si>
  <si>
    <t>http://gaceta.diputados.gob.mx/Gaceta/63/2017/oct/20171012-V.html#Iniciativa22</t>
  </si>
  <si>
    <t>Proyecto de Decreto que reforma y adiciona diversas disposiciones de la Ley General de Acceso de las Mujeres a una Vida Libre de Violencia y de la Ley General de Salud</t>
  </si>
  <si>
    <t>Dip. Lucía Virginia Meza Guzmán, PRD</t>
  </si>
  <si>
    <t>http://gaceta.diputados.gob.mx/Gaceta/63/2017/sep/20170928-III.html#Iniciativa8</t>
  </si>
  <si>
    <t>Igualdad de Género (UNIDA), Salud (UNIDA)</t>
  </si>
  <si>
    <t>Proyecto de Decreto que reforma los artículos 56 y 90 de la Ley Federal de Telecomunicaciones y Radiodifusión</t>
  </si>
  <si>
    <t>Dip. Virgilio Dante Caballero Pedraza, MORENA</t>
  </si>
  <si>
    <t>http://gaceta.diputados.gob.mx/Gaceta/63/2017/oct/20171019-IV.html#Iniciativa14</t>
  </si>
  <si>
    <t>Proyecto de Decreto que adiciona un artículo 456 Bis a la Ley General de Salud</t>
  </si>
  <si>
    <t>Dip. Evelyng Soraya Flores Carranza y suscrita por Dip. integrantes del Grupo Parlamentario del PVEM</t>
  </si>
  <si>
    <t>http://gaceta.diputados.gob.mx/Gaceta/63/2017/oct/20171012-V.html#Iniciativa14</t>
  </si>
  <si>
    <t>Proyecto de Decreto que reforma y adiciona diversas disposiciones de la Constitución Política de los Estados Unidos Mexicanos, de la Ley General de Instituciones y Procedimientos Electorales, de la Ley General de Transparencia y Acceso a la Información Pública, y expide la Ley General de Resultados Garantizados</t>
  </si>
  <si>
    <t>Dip. Jorge Álvarez Máynez, MC y suscrita por Dip. integrantes de diversos Grupos Parlamentarios</t>
  </si>
  <si>
    <t>http://gaceta.diputados.gob.mx/Gaceta/63/2017/oct/20171024-III.html#Iniciativa11</t>
  </si>
  <si>
    <t>Gobernación (UNIDA), Transparencia y Anticorrupción (UNIDA), Presupuesto y Cuenta Pública (OPINION)</t>
  </si>
  <si>
    <t>Proyecto de Decreto que adiciona el artículo 43 de la Ley General de Desarrollo Social</t>
  </si>
  <si>
    <t>Dip. Ángel García Yáñez, NA</t>
  </si>
  <si>
    <t>http://gaceta.diputados.gob.mx/Gaceta/63/2017/oct/20171017-IV.html#Iniciativa20</t>
  </si>
  <si>
    <t>Proyecto de Decreto que adiciona el artículo 123 de la Constitución Política de los Estados Unidos Mexicanos</t>
  </si>
  <si>
    <t>Dip. Cynthia Gissel García Soberanes, PES y suscrita por Dip. integrantes de diversos Grupos Parlamentarios</t>
  </si>
  <si>
    <t>http://gaceta.diputados.gob.mx/Gaceta/63/2017/oct/20171019-III.html#Iniciativa18</t>
  </si>
  <si>
    <t>Proyecto de Decreto que adiciona el artículo 7o. de la Ley Orgánica del Instituto Nacional de Antropología e Historia</t>
  </si>
  <si>
    <t>Dip. Elvia Graciela Palomares Ramírez, PRI</t>
  </si>
  <si>
    <t>http://gaceta.diputados.gob.mx/Gaceta/63/2017/oct/20171024-IV.html#Iniciativa21</t>
  </si>
  <si>
    <t>Proyecto de Decreto que reforma y adiciona los artículos 121 y 122 de la Ley Federal del Trabajo</t>
  </si>
  <si>
    <t xml:space="preserve">Dip. Jisela Paes Martínez, PAN </t>
  </si>
  <si>
    <t>http://gaceta.diputados.gob.mx/Gaceta/63/2017/oct/20171010-VI.html#Iniciativa19</t>
  </si>
  <si>
    <t>Proyecto de Decreto que reforma los artículos 65, 66 y 74 de la Constitución Política de los Estados Unidos Mexicanos</t>
  </si>
  <si>
    <t>Dip. Agustín Francisco de Asís Basave Benítez, PRD y suscrita por Dip. integrantes de diversos Grupos Parlamentarios</t>
  </si>
  <si>
    <t>http://gaceta.diputados.gob.mx/Gaceta/63/2017/sep/20170919-IV.html#Iniciativa9</t>
  </si>
  <si>
    <t>Proyecto de Decreto que reforma el artículo 4o. de la Ley Orgánica del Congreso General de los Estados Unidos Mexicanos</t>
  </si>
  <si>
    <t>Dip. Agustín Francisco de Asis Basave Benítez, PRD y suscrita por Dip. integrantes de diversos Grupos Parlamentarios</t>
  </si>
  <si>
    <t>http://gaceta.diputados.gob.mx/Gaceta/63/2017/sep/20170919-IV.html#Iniciativa11</t>
  </si>
  <si>
    <t>Proyecto de Decreto que reforma y deroga diversas disposiciones del Reglamento de la Cámara de Diputados</t>
  </si>
  <si>
    <t>http://gaceta.diputados.gob.mx/Gaceta/63/2017/sep/20170919-IV.html#Iniciativa13</t>
  </si>
  <si>
    <t>Dip. Ana Leticia Carrera Hernández, MORENA</t>
  </si>
  <si>
    <t>http://gaceta.diputados.gob.mx/Gaceta/63/2017/oct/20171017-IV.html#Iniciativa23</t>
  </si>
  <si>
    <t>Proyecto de Decreto que reforma y adiciona diversas disposiciones de la Ley Federal de Telecomunicaciones y Radiodifusión (en materia de derechos digitales)</t>
  </si>
  <si>
    <t>http://gaceta.diputados.gob.mx/Gaceta/63/2017/sep/20170912-V.html#Iniciativa10</t>
  </si>
  <si>
    <t>4896-III</t>
  </si>
  <si>
    <t>Proyecto de Decreto que adiciona diversas disposiciones de la Ley General de Cultura Física y Deporte, y de la Ley General de Acceso de las Mujeres a una Vida Libre de Violencia (en materia de atención de los actos de hostigamiento, acoso y violencia contra las mujeres deportistas de alto rendimiento)</t>
  </si>
  <si>
    <t>http://gaceta.diputados.gob.mx/Gaceta/63/2017/oct/20171030-III.html#Iniciativa9</t>
  </si>
  <si>
    <t>Deporte (UNIDA), Igualdad de Género (UNIDA)</t>
  </si>
  <si>
    <t>Proyecto de Decreto que reforma y adiciona diversas disposiciones de la Constitución Política de los Estados Unidos Mexicanos (en materia de ratificación de nombramientos y de seguridad nacional)</t>
  </si>
  <si>
    <t>Dip. Juan Antonio Ixtláhuac Orihuela, PRI</t>
  </si>
  <si>
    <t>http://gaceta.diputados.gob.mx/Gaceta/63/2017/oct/20171017-IV.html#Iniciativa15</t>
  </si>
  <si>
    <t>Dip. Angélica Moya Marín, PAN</t>
  </si>
  <si>
    <t>http://gaceta.diputados.gob.mx/Gaceta/63/2017/oct/20171017-IV.html#Iniciativa22</t>
  </si>
  <si>
    <t>Puntos Constitucionales, Desarrollo Municipal (OPINION)</t>
  </si>
  <si>
    <t>Proyecto de Decreto que reforma y adiciona diversas disposiciones de la Ley de Seguridad Nacional</t>
  </si>
  <si>
    <t>http://gaceta.diputados.gob.mx/Gaceta/63/2017/oct/20171019-III.html#Iniciativa7</t>
  </si>
  <si>
    <t>4894-V</t>
  </si>
  <si>
    <t>Proyecto de Decreto que reforma y adiciona diversas disposiciones del Código Penal Federal</t>
  </si>
  <si>
    <t>http://gaceta.diputados.gob.mx/Gaceta/63/2017/oct/20171026-V.html#Iniciativa3</t>
  </si>
  <si>
    <t>Proyecto de Decreto que reforma el artículo 71 de la Constitución Política de los Estados Unidos Mexicanos; los artículos 134 y 136 de la Ley Orgánica del Congreso General de los Estados Unidos Mexicanos y el artículo 3o. del Reglamento de la Cámara de Diputados</t>
  </si>
  <si>
    <t>Dip. Germán Ernesto Ralis Cumplido, MC</t>
  </si>
  <si>
    <t>http://gaceta.diputados.gob.mx/Gaceta/63/2017/oct/20171017-V.html#Iniciativa5</t>
  </si>
  <si>
    <t xml:space="preserve">Pendiente de dictamen </t>
  </si>
  <si>
    <t>Proyecto de Decreto que reforma y adiciona los artículos 6o. y 7o. de la Ley Minera</t>
  </si>
  <si>
    <t>Dip. Carmen Victoria Campa Almaral, NA</t>
  </si>
  <si>
    <t>http://gaceta.diputados.gob.mx/Gaceta/63/2017/oct/20171010-V.html#Iniciativa16</t>
  </si>
  <si>
    <t>Proyecto de Decreto que reforma el artículo 7o. de la Ley Federal para el Fomento de la Microindustria y la Actividad Artesanal</t>
  </si>
  <si>
    <t>Dip. Refugio Trinidad Garzón Canchola y suscrita por el Dip. Alejandro González Murillo, PES y por Dip. integrantes de diversos Grupos Parlamentarios</t>
  </si>
  <si>
    <t>http://gaceta.diputados.gob.mx/Gaceta/63/2017/oct/20171026-IV.html#Iniciativa8</t>
  </si>
  <si>
    <t>Proyecto de Decreto que reforma y adiciona diversas disposiciones del Código de Comercio, de la Ley General de Títulos y Operaciones de Crédito, de la Ley de Instituciones de Crédito y de la Ley Federal del Trabajo</t>
  </si>
  <si>
    <t>Suscrita por la dip. María Concepción Valdés Ramírez, PRD</t>
  </si>
  <si>
    <t>http://gaceta.diputados.gob.mx/Gaceta/63/2017/sep/20170919-III.html#Iniciativa18</t>
  </si>
  <si>
    <t>Hacienda y Crédito Público (UNIDA), Trabajo y Previsión Social (UNIDA)</t>
  </si>
  <si>
    <t>Proyecto de Decreto que reforma y adiciona los artículos 20 y 45 de la Ley Orgánica de la Administración Pública Federal</t>
  </si>
  <si>
    <t>Suscrita por la Dip. Teresa de Jesús Lizárraga Figueroa, PAN</t>
  </si>
  <si>
    <t>http://gaceta.diputados.gob.mx/Gaceta/63/2017/oct/20171030-III.html#Iniciativa1</t>
  </si>
  <si>
    <t>Proyecto de Decreto que reforma el artículo 79 de la Ley General de Salud</t>
  </si>
  <si>
    <t>http://gaceta.diputados.gob.mx/Gaceta/63/2017/oct/20171030-III.html#Iniciativa2</t>
  </si>
  <si>
    <t>Proyecto de Decreto que reforma el artículo 7o. de la Ley General de Infraestructura Física Educativa</t>
  </si>
  <si>
    <t>Suscrita por la Dip. Ingrid Krasopani Schemelensky Castro, PAN</t>
  </si>
  <si>
    <t>http://gaceta.diputados.gob.mx/Gaceta/63/2017/oct/20171030-III.html#Iniciativa3</t>
  </si>
  <si>
    <t>Proyecto de Decreto que reforma el artículo 61 de la Ley General de Salud</t>
  </si>
  <si>
    <t>http://gaceta.diputados.gob.mx/Gaceta/63/2017/sep/20170914-III.html#Iniciativa4</t>
  </si>
  <si>
    <t>Proyecto de Decreto que deroga los párrafos octavo y noveno del artículo 16 de la Constitución Política de los Estados Unidos Mexicanos</t>
  </si>
  <si>
    <t>Suscrita por la Dip. María Concepción Valdés Ramírez, PRD</t>
  </si>
  <si>
    <t>http://gaceta.diputados.gob.mx/Gaceta/63/2017/oct/20171003-IV.html#Iniciativa6</t>
  </si>
  <si>
    <t>Proyecto de Decreto que reforma los artículos 55 y 58 de la Constitución Política de los Estados Unidos Mexicanos</t>
  </si>
  <si>
    <t>http://gaceta.diputados.gob.mx/Gaceta/63/2017/oct/20171003-IV.html#Iniciativa12</t>
  </si>
  <si>
    <t>Proyecto de Decreto que reforma el artículo 3o. y adiciona un artículo 15 Bis a la Ley General para la Inclusión de las Personas con Discapacidad</t>
  </si>
  <si>
    <t>Suscrita por el Dip. Fernando Quetzalcóatl Moctezuma Pereda, PRI</t>
  </si>
  <si>
    <t>http://gaceta.diputados.gob.mx/Gaceta/63/2017/oct/20171003-V.html#Iniciativa7</t>
  </si>
  <si>
    <t>Proyecto de Decreto que adiciona el artículo 18 de la Ley sobre el Escudo, la Bandera y el Himno Nacionales</t>
  </si>
  <si>
    <t>http://gaceta.diputados.gob.mx/Gaceta/63/2017/oct/20171003-V.html#Iniciativa8</t>
  </si>
  <si>
    <t>Proyecto de Decreto que reforma y adiciona el artículo 19 de la Ley Agraria</t>
  </si>
  <si>
    <t>http://gaceta.diputados.gob.mx/Gaceta/63/2017/oct/20171003-V.html#Iniciativa9</t>
  </si>
  <si>
    <t>Proyecto de Decreto que adiciona el artículo 25 de la Ley General de Acceso de las Mujeres a una Vida Libre de Violencia</t>
  </si>
  <si>
    <t>http://gaceta.diputados.gob.mx/Gaceta/63/2017/oct/20171010-V.html#Iniciativa3</t>
  </si>
  <si>
    <t>Proyecto de Decreto que reforma el artículo 73 de la Constitución Política de los Estados Unidos Mexicanos</t>
  </si>
  <si>
    <t>http://gaceta.diputados.gob.mx/Gaceta/63/2017/oct/20171010-V.html#Iniciativa12</t>
  </si>
  <si>
    <t>Proyecto de Decreto que reforma y adiciona el artículo 104 de la Ley General de Salud</t>
  </si>
  <si>
    <t>http://gaceta.diputados.gob.mx/Gaceta/63/2017/oct/20171010-VI.html#Iniciativa26</t>
  </si>
  <si>
    <t>Proyecto de Decreto que reforma y adiciona diversas disposiciones de la Ley General de Turismo</t>
  </si>
  <si>
    <t>http://gaceta.diputados.gob.mx/Gaceta/63/2017/oct/20171012-V.html#Iniciativa18</t>
  </si>
  <si>
    <t>Proyecto de Decreto que reforma el artículo 67 de la Ley General de Educación</t>
  </si>
  <si>
    <t>Suscrita por la Dip. María Luisa Beltrán Reyes, PRD</t>
  </si>
  <si>
    <t>http://gaceta.diputados.gob.mx/Gaceta/63/2017/sep/20170912-VI.html#Iniciativa11</t>
  </si>
  <si>
    <t>Proyecto de Decreto que reforma el artículo 44 de la Ley General de Víctimas</t>
  </si>
  <si>
    <t>http://gaceta.diputados.gob.mx/Gaceta/63/2017/sep/20170912-VI.html#Iniciativa18</t>
  </si>
  <si>
    <t>Proyecto de Decreto que reforma el artículo 134 de la Constitución Política de los Estados Unidos Mexicanos</t>
  </si>
  <si>
    <t>Dip. Olga Catalán Padilla, PRD</t>
  </si>
  <si>
    <t>http://gaceta.diputados.gob.mx/Gaceta/63/2017/sep/20170912-VII.html#Iniciativa18</t>
  </si>
  <si>
    <t>Proyecto de Decreto que reforma y adiciona diversas disposiciones de la Ley General de Acceso de las Mujeres a una Vida Libre de Violencia y de la Ley General de Educación</t>
  </si>
  <si>
    <t>Suscrita por la Dip. Olga Catalán Padilla, PRD</t>
  </si>
  <si>
    <t>http://gaceta.diputados.gob.mx/Gaceta/63/2017/sep/20170912-VII.html#Iniciativa20</t>
  </si>
  <si>
    <t>Igualdad de Género (UNIDA), Educación Pública y Servicios Educativos (UNIDA)</t>
  </si>
  <si>
    <t>Proyecto de Decreto que reforma el artículo 2o. de la Constitución Política de los Estados Unidos Mexicanos</t>
  </si>
  <si>
    <t>http://gaceta.diputados.gob.mx/Gaceta/63/2017/sep/20170912-VII.html#Iniciativa21</t>
  </si>
  <si>
    <t>Proyecto de Decreto que adiciona el artículo 3o. de la Ley General de Desarrollo Social</t>
  </si>
  <si>
    <t>http://gaceta.diputados.gob.mx/Gaceta/63/2017/sep/20170919-IV.html#Iniciativa3</t>
  </si>
  <si>
    <t>Proyecto de Decreto que reforma el artículo 55 del Código Penal Federal</t>
  </si>
  <si>
    <t>Dip. Daniel Ordoñez Hernández, PRD</t>
  </si>
  <si>
    <t>http://gaceta.diputados.gob.mx/Gaceta/63/2017/oct/20171024-IV.html#Iniciativa14</t>
  </si>
  <si>
    <t>Proyecto de Decreto que reforma y adiciona diversas disposiciones de la Ley de Cámaras Empresariales y sus Confederaciones</t>
  </si>
  <si>
    <t>Suscrita por la Dip. Delia Guerrero Coronado, PRI</t>
  </si>
  <si>
    <t>http://gaceta.diputados.gob.mx/Gaceta/63/2017/oct/20171010-VI.html#Iniciativa28</t>
  </si>
  <si>
    <t>Proyecto de Decreto que reforma el artículo 42 de la Ley General de Educación</t>
  </si>
  <si>
    <t>Suscrita por Dip. integrantes del Grupo Parlamentario del PRI</t>
  </si>
  <si>
    <t>http://gaceta.diputados.gob.mx/Gaceta/63/2017/oct/20171024-IV.html#Iniciativa26</t>
  </si>
  <si>
    <t>Proyecto de Decreto que reforma y deroga diversas disposiciones del Código Civil Federal y del Código Penal Federal</t>
  </si>
  <si>
    <t>http://gaceta.diputados.gob.mx/Gaceta/63/2017/oct/20171024-IV.html#Iniciativa27</t>
  </si>
  <si>
    <t>Proyecto de Decreto que reforma y adiciona diversas disposiciones de la Ley General de los Derechos de Niñas, Niños y Adolescentes</t>
  </si>
  <si>
    <t>http://gaceta.diputados.gob.mx/Gaceta/63/2017/oct/20171024-IV.html#Iniciativa28</t>
  </si>
  <si>
    <t>Proyecto de Decreto que reforma el artículo 58 del Código Civil Federal (en materia de transmisión de los apellidos)</t>
  </si>
  <si>
    <t>Dip. Laura Valeria Guzmán Vázquez, PRI</t>
  </si>
  <si>
    <t>http://gaceta.diputados.gob.mx/Gaceta/63/2017/oct/20171024-IV.html#Iniciativa29</t>
  </si>
  <si>
    <t>4897-III</t>
  </si>
  <si>
    <t>Proyecto de Decreto que adiciona el artículo 167 del Código Nacional de Procedimientos Penales y un artículo 82 Bis a la Ley Federal de Armas de Fuego y Explosivos</t>
  </si>
  <si>
    <t>http://gaceta.diputados.gob.mx/Gaceta/63/2017/oct/20171031-III.html#Iniciativa1</t>
  </si>
  <si>
    <t>Justicia (UNIDA), Defensa Nacional (UNIDA)</t>
  </si>
  <si>
    <t>Proyecto de Decreto que reforma y adiciona diversas disposiciones del Código Penal Federal, de la Ley Federal contra la Delincuencia Organizada y de la Ley Orgánica del Poder Judicial de la Federación</t>
  </si>
  <si>
    <t>http://gaceta.diputados.gob.mx/Gaceta/63/2017/oct/20171031-III.html#Iniciativa2</t>
  </si>
  <si>
    <t>Proyecto de Decreto que reforma el artículo 167 del Código Nacional de Procedimientos Penales</t>
  </si>
  <si>
    <t>http://gaceta.diputados.gob.mx/Gaceta/63/2017/oct/20171017-V.html#Iniciativa14</t>
  </si>
  <si>
    <t>http://gaceta.diputados.gob.mx/Gaceta/63/2017/oct/20171017-V.html#Iniciativa15</t>
  </si>
  <si>
    <t>Proyecto de Decreto que deroga el artículo 158 del Código Civil Federal</t>
  </si>
  <si>
    <t>http://gaceta.diputados.gob.mx/Gaceta/63/2017/oct/20171026-V.html#Iniciativa2</t>
  </si>
  <si>
    <t>Proyecto de Decreto que reforma el artículo 323 Ter del Código Civil Federal</t>
  </si>
  <si>
    <t>http://gaceta.diputados.gob.mx/Gaceta/63/2017/oct/20171026-V.html#Iniciativa5</t>
  </si>
  <si>
    <t>http://gaceta.diputados.gob.mx/Gaceta/63/2017/oct/20171026-V.html#Iniciativa7</t>
  </si>
  <si>
    <t>Proyecto de Decreto que reforma, adiciona y deroga diversas disposiciones de la Ley General de Responsabilidades Administrativas</t>
  </si>
  <si>
    <t>Suscrita por el Dip. Gustavo Adolfo Cárdenas Gutiérrez, MC</t>
  </si>
  <si>
    <t>http://gaceta.diputados.gob.mx/Gaceta/63/2017/sep/20170912-VI.html#Iniciativa13</t>
  </si>
  <si>
    <t>Proyecto de Decreto que reforma el artículo 130 de la Ley del Seguro Social</t>
  </si>
  <si>
    <t>Suscrita por la Dip. Rosa Alba Ramírez Nachis, MC</t>
  </si>
  <si>
    <t>http://gaceta.diputados.gob.mx/Gaceta/63/2017/sep/20170912-VI.html#Iniciativa24</t>
  </si>
  <si>
    <t>Proyecto de Decreto que reforma y deroga los artículos 212 y 213 del Código Penal Federal</t>
  </si>
  <si>
    <t>http://gaceta.diputados.gob.mx/Gaceta/63/2017/sep/20170912-VI.html#Iniciativa26</t>
  </si>
  <si>
    <t>Proyecto de Decreto que reforma y adiciona diversas disposiciones de la Ley de Fiscalización y Rendición de Cuentas de la Federación</t>
  </si>
  <si>
    <t>http://gaceta.diputados.gob.mx/Gaceta/63/2017/sep/20170919-II.html#Iniciativa13</t>
  </si>
  <si>
    <t>http://gaceta.diputados.gob.mx/Gaceta/63/2017/oct/20171003-IV.html#Iniciativa8</t>
  </si>
  <si>
    <t>Proyecto de Decreto que adiciona diversas disposiciones de la Ley General para la Prevención y Gestión Integral de los Residuos</t>
  </si>
  <si>
    <t>http://gaceta.diputados.gob.mx/Gaceta/63/2017/oct/20171010-V.html#Iniciativa15</t>
  </si>
  <si>
    <t>Proyecto de Decreto que reforma el artículo 13 de la Ley General para Prevenir, Sancionar y Erradicar los Delitos en Materia de Trata de Personas y para la Protección y Asistencia a las Víctimas de estos Delitos</t>
  </si>
  <si>
    <t>http://gaceta.diputados.gob.mx/Gaceta/63/2017/oct/20171010-VI.html#Iniciativa11</t>
  </si>
  <si>
    <t>Justicia (UNIDA), Derechos Humanos (UNIDA), Especial - De Trata de Personas (OPINION)</t>
  </si>
  <si>
    <t>Proyecto de Decreto que reforma el artículo 87 Bis 2 de la Ley General del Equilibrio Ecológico y Protección al Ambiente</t>
  </si>
  <si>
    <t>http://gaceta.diputados.gob.mx/Gaceta/63/2017/oct/20171010-VI.html#Iniciativa16</t>
  </si>
  <si>
    <t>Proyecto de Decreto que reforma y adiciona los artículos 150 y 151 del Reglamento de la Cámara de Diputados</t>
  </si>
  <si>
    <t>http://gaceta.diputados.gob.mx/Gaceta/63/2017/oct/20171012-V.html#Iniciativa15</t>
  </si>
  <si>
    <t>Suscrita por los Dip. Víctor Manuel Sánchez Orozco y Macedonio Salomón Tamez Guajardo, MC</t>
  </si>
  <si>
    <t>http://gaceta.diputados.gob.mx/Gaceta/63/2017/oct/20171017-IV.html#Iniciativa7</t>
  </si>
  <si>
    <t>Proyecto de Decreto que reforma el artículo 16 de la Constitución Política de los Estados Unidos Mexicanos y se derogan diversas disposiciones a la Ley Federal Contra la Delincuencia Organizada</t>
  </si>
  <si>
    <t>Suscrita por el Dip. Víctor Manuel Sánchez Orozco, MC</t>
  </si>
  <si>
    <t>http://gaceta.diputados.gob.mx/Gaceta/63/2017/oct/20171017-IV.html#Iniciativa19</t>
  </si>
  <si>
    <t>Proyecto de Decreto que reforma y adiciona los artículos 24 de la Ley General de Educación, 53 y 54 de la Ley Reglamentaria del artículo 5o. Constitucional, relativo al ejercicio de profesiones en el Distrito Federal</t>
  </si>
  <si>
    <t>http://gaceta.diputados.gob.mx/Gaceta/63/2017/oct/20171017-V.html#Iniciativa8</t>
  </si>
  <si>
    <t xml:space="preserve">Proyecto de Decreto que reforma y adiciona los artículos 16 y 29 de la Constitución Política de los Estados Unidos Mexicanos </t>
  </si>
  <si>
    <t>Suscrita por el dip. Víctor Manuel Sánchez Orozco, MC</t>
  </si>
  <si>
    <t>http://gaceta.diputados.gob.mx/Gaceta/63/2017/oct/20171017-V.html#Iniciativa13</t>
  </si>
  <si>
    <t>Proyecto de Decreto que reforma y adiciona el artículo 67 de la Ley General de Salud</t>
  </si>
  <si>
    <t>http://gaceta.diputados.gob.mx/Gaceta/63/2017/oct/20171019-III.html#Iniciativa24</t>
  </si>
  <si>
    <t>Proyecto de Decreto que reforma y adiciona diversas disposiciones del Reglamento de la Cámara de Diputados</t>
  </si>
  <si>
    <t>http://gaceta.diputados.gob.mx/Gaceta/63/2017/oct/20171019-IV.html#Iniciativa6</t>
  </si>
  <si>
    <t>Proyecto de Decreto que adiciona el artículo 304 del Código Civil Federal</t>
  </si>
  <si>
    <t>http://gaceta.diputados.gob.mx/Gaceta/63/2017/oct/20171026-V.html#Iniciativa1</t>
  </si>
  <si>
    <t>http://gaceta.diputados.gob.mx/Gaceta/63/2017/oct/20171026-V.html#Iniciativa6</t>
  </si>
  <si>
    <t>Proyecto de Decreto que expide la Ley General del Banco Nacional de Huellas Genéticas</t>
  </si>
  <si>
    <t>http://gaceta.diputados.gob.mx/Gaceta/63/2017/oct/20171017-V.html#Iniciativa11</t>
  </si>
  <si>
    <t>Justicia, Presupuesto y Cuenta Pública (OPINION)</t>
  </si>
  <si>
    <t>Proyecto de Decreto que reforma y adiciona el artículo 186 del Reglamento de la Cámara de Diputados</t>
  </si>
  <si>
    <t>http://gaceta.diputados.gob.mx/Gaceta/63/2017/oct/20171026-V.html#Iniciativa8</t>
  </si>
  <si>
    <t>Proyecto de Decreto que reforma el artículo 49 de la Ley Orgánica del Congreso General de los Estados Unidos Mexicanos</t>
  </si>
  <si>
    <t>http://gaceta.diputados.gob.mx/Gaceta/63/2017/oct/20171026-V.html#Iniciativa10</t>
  </si>
  <si>
    <t>Proyecto de Decreto que reforma el artículo 33 de la Ley General de Educación (en materia de nutrición infantil)</t>
  </si>
  <si>
    <t>http://gaceta.diputados.gob.mx/Gaceta/63/2017/oct/20171026-V.html#Iniciativa12</t>
  </si>
  <si>
    <t>Proyecto de Decreto que adiciona el artículo 513 de la Ley Federal del Trabajo</t>
  </si>
  <si>
    <t>http://gaceta.diputados.gob.mx/Gaceta/63/2017/oct/20171026-V.html#Iniciativa18</t>
  </si>
  <si>
    <t>Proyecto de Decreto que adiciona el artículo 302 del Código Civil Federal</t>
  </si>
  <si>
    <t>Suscrita por los Dip. Mirza Flores Gómez y Víctor Manuel Sánchez Orozco, MC</t>
  </si>
  <si>
    <t>http://gaceta.diputados.gob.mx/Gaceta/63/2017/oct/20171030-III.html#Iniciativa17</t>
  </si>
  <si>
    <t>Suscrita por la Dip. Mirza Flores Gómez, MC</t>
  </si>
  <si>
    <t>http://gaceta.diputados.gob.mx/Gaceta/63/2017/oct/20171030-III.html#Iniciativa19</t>
  </si>
  <si>
    <t>Proyecto de Decreto que reforma y adiciona los artículos 2o. y 6o. de la Ley de Fomento para la Lectura y el Libro</t>
  </si>
  <si>
    <t>http://gaceta.diputados.gob.mx/Gaceta/63/2017/oct/20171031-III.html#Iniciativa11</t>
  </si>
  <si>
    <t>Proyecto de Decreto que reforma y adiciona diversas disposiciones de la Ley General de Salud</t>
  </si>
  <si>
    <t>http://gaceta.diputados.gob.mx/Gaceta/63/2017/oct/20171003-IV.html#Iniciativa5</t>
  </si>
  <si>
    <t>Proyecto de Decreto que reforma y adiciona los artículos 2o. y 58 de la Ley Federal de Presupuesto y Responsabilidad Hacendaria</t>
  </si>
  <si>
    <t>Suscrita por el Dip. Alfredo Ferreiro Velazco, PES</t>
  </si>
  <si>
    <t>http://gaceta.diputados.gob.mx/Gaceta/63/2017/oct/20171031-III.html#Iniciativa12</t>
  </si>
  <si>
    <t>Dip. Laura Valeria Guzmán Vázquez, PRI y suscrita por Dip. integrantes de diversos Grupos Parlamentarios</t>
  </si>
  <si>
    <t>http://gaceta.diputados.gob.mx/Gaceta/63/2017/oct/20171010-VI.html#Iniciativa21</t>
  </si>
  <si>
    <t>Proyecto de Decreto que adiciona un artículo 2o. Bis a la Ley General de Salud</t>
  </si>
  <si>
    <t xml:space="preserve">Dip. Teresa de Jesús Lizárraga Figueroa, PAN </t>
  </si>
  <si>
    <t>http://gaceta.diputados.gob.mx/Gaceta/63/2017/oct/20171019-IV.html#Iniciativa16</t>
  </si>
  <si>
    <t>Proyecto de Decreto que adiciona diversas disposiciones de la Ley Orgánica de la Administración Pública Federal y de la Ley Federal de las Entidades Paraestatales</t>
  </si>
  <si>
    <t>http://gaceta.diputados.gob.mx/Gaceta/63/2017/sep/20170919-IV.html#Iniciativa5</t>
  </si>
  <si>
    <t>Proyecto de Decreto que adiciona el artículo 37 de la Ley Federal de Presupuesto y Responsabilidad Hacendaria</t>
  </si>
  <si>
    <t>Dip. Guillermo Rafael Santiago Rodríguez, MORENA</t>
  </si>
  <si>
    <t>http://gaceta.diputados.gob.mx/Gaceta/63/2017/oct/20171010-VI.html#Iniciativa9</t>
  </si>
  <si>
    <t>Dip. Sharon María Teresa Cuenca Ayala y suscrita por Dip. integrantes del Grupo Parlamentario del PVEM</t>
  </si>
  <si>
    <t>http://gaceta.diputados.gob.mx/Gaceta/63/2017/oct/20171031-III.html#Iniciativa19</t>
  </si>
  <si>
    <t>Proyecto de Decreto que reforma el artículo 150 del Reglamento de la Cámara de Diputados</t>
  </si>
  <si>
    <t>Dip. Angélica Reyes Ávila, NA</t>
  </si>
  <si>
    <t>http://gaceta.diputados.gob.mx/Gaceta/63/2017/oct/20171010-VI.html#Iniciativa5</t>
  </si>
  <si>
    <t>Proyecto de Decreto que reforma los artículos 3o., 132 y 133 de la Ley Federal del Trabajo (en materia de discriminación laboral por edad)</t>
  </si>
  <si>
    <t>Suscrita por la Dip. Alicia Guadalupe Gamboa Martínez, PRI</t>
  </si>
  <si>
    <t>http://gaceta.diputados.gob.mx/Gaceta/63/2017/sep/20170912-V.html#Iniciativa20</t>
  </si>
  <si>
    <t>Proyecto de Decreto que reforma diversas disposiciones de la Ley de Asistencia Social (en materia de homologación con la Ley General de los Derechos de Niñas, Niños y Adolescentes)</t>
  </si>
  <si>
    <t>http://gaceta.diputados.gob.mx/Gaceta/63/2017/sep/20170912-V.html#Iniciativa27</t>
  </si>
  <si>
    <t>Proyecto de Decreto que reforma y adiciona los artículos 190 de la Ley Federal de Telecomunicaciones y Radiodifusión y 167 del Código Penal Federal</t>
  </si>
  <si>
    <t>http://gaceta.diputados.gob.mx/Gaceta/63/2017/oct/20171010-VI.html#Iniciativa41</t>
  </si>
  <si>
    <t>Comunicaciones (UNIDA), Justicia (UNIDA)</t>
  </si>
  <si>
    <t>Proyecto de Decreto que reforma y adiciona diversas disposiciones de la Ley General de Prestación de Servicios para la Atención, Cuidado y Desarrollo Integral Infantil (en materia de primera infancia)</t>
  </si>
  <si>
    <t>Suscrita por las Dip. Alicia Guadalupe Gamboa Martínez y Norma Edith Martínez Guzmán, PRI</t>
  </si>
  <si>
    <t>http://gaceta.diputados.gob.mx/Gaceta/63/2017/oct/20171024-III.html#Iniciativa6</t>
  </si>
  <si>
    <t>Proyecto de Decreto que declara el día 19 de septiembre de cada año como el Día Nacional de la Solidaridad de la Nación Mexicana</t>
  </si>
  <si>
    <t>Suscrita por la Dip. Sandra Méndez Hernández, PRI</t>
  </si>
  <si>
    <t>http://gaceta.diputados.gob.mx/Gaceta/63/2017/oct/20171026-V.html#Iniciativa11</t>
  </si>
  <si>
    <t>Proyecto de Decreto que crea la Medalla de Honor Gilberto Rincón Gallardo</t>
  </si>
  <si>
    <t>Suscrita por el Dip. Rogerio Castro Vázquez, MORENA</t>
  </si>
  <si>
    <t>http://gaceta.diputados.gob.mx/Gaceta/63/2017/oct/20171026-IV.html#Iniciativa12</t>
  </si>
  <si>
    <t>http://gaceta.diputados.gob.mx/PDF/63/2017/dic/20171213-IV-2.pdf#page=49</t>
  </si>
  <si>
    <t>Proyecto de Decreto que reforma y adiciona los artículos 85 y 101 de la Ley del Seguro Social</t>
  </si>
  <si>
    <t>Suscrita por la Dip. Araceli Damián González, MORENA</t>
  </si>
  <si>
    <t>http://gaceta.diputados.gob.mx/Gaceta/63/2017/sep/20170912-VI.html#Iniciativa2</t>
  </si>
  <si>
    <t>4901-V</t>
  </si>
  <si>
    <t>Suscrita por Dip. integrantes del Grupo Parlamentario del PAN</t>
  </si>
  <si>
    <t>http://gaceta.diputados.gob.mx/Gaceta/63/2017/nov/20171107-V.html#Iniciativa39</t>
  </si>
  <si>
    <t xml:space="preserve">Proyecto de Decreto que reforma diversas disposiciones de la Ley Federal de Presupuesto y Responsabilidad Hacendaria </t>
  </si>
  <si>
    <t>http://gaceta.diputados.gob.mx/Gaceta/63/2017/nov/20171107-V.html#Iniciativa38</t>
  </si>
  <si>
    <t>Proyecto de Decreto que reforma y deroga diversas disposiciones del Código Civil Federal (en materia de matrimonio infantil)</t>
  </si>
  <si>
    <t>http://gaceta.diputados.gob.mx/Gaceta/63/2017/nov/20171107-V.html#Iniciativa21</t>
  </si>
  <si>
    <t>Proyecto de Decreto que reforma y adiciona diversas disposiciones de la Ley General de Educación y de la Ley General de Infraestructura Física Educativa (en materia de certificación de la Infraestructura Educativa)</t>
  </si>
  <si>
    <t>Suscrita por la Dip. Sharon María Teresa Cuenca Ayala y Dip. integrantes del Grupo Parlamentario del PVEM</t>
  </si>
  <si>
    <t>http://gaceta.diputados.gob.mx/Gaceta/63/2017/nov/20171107-V.html#Iniciativa12</t>
  </si>
  <si>
    <t>http://gaceta.diputados.gob.mx/PDF/63/2017/dic/20171212-VIII.pdf#page=135</t>
  </si>
  <si>
    <t>Proyecto de Decreto que reforma, adiciona y deroga diversas disposiciones de la Ley sobre el Escudo, la Bandera y el Himno Nacionales</t>
  </si>
  <si>
    <t>Suscrita por la Dip. Mercedes del Carmen Guillén Vicente, PRI</t>
  </si>
  <si>
    <t>http://gaceta.diputados.gob.mx/Gaceta/63/2017/nov/20171107-V.html#Iniciativa2</t>
  </si>
  <si>
    <t>http://gaceta.diputados.gob.mx/PDF/63/2017/dic/20171212-XII.pdf#page=15</t>
  </si>
  <si>
    <t>Proyecto de Decreto que adiciona el artículo 103 de la Ley General de los Derechos de Niñas, Niños y Adolescentes</t>
  </si>
  <si>
    <t>Suscrita por la Dip. Gloria Himelda Félix Niebla, PRI</t>
  </si>
  <si>
    <t>http://gaceta.diputados.gob.mx/Gaceta/63/2017/oct/20171019-IV.html#Iniciativa28</t>
  </si>
  <si>
    <t>Proyecto de Decreto que adiciona el artículo 53 de la Ley de Caminos, Puentes y Autotransporte Federal</t>
  </si>
  <si>
    <t>Suscrita por el Dip. Edgar Romo García, PRI</t>
  </si>
  <si>
    <t>http://gaceta.diputados.gob.mx/Gaceta/63/2017/oct/20171012-V.html#Iniciativa2</t>
  </si>
  <si>
    <t xml:space="preserve">Proyecto de Decreto que reforma y adiciona diversas disposiciones de la Ley General de Desarrollo Social, de la Ley Federal de Presupuesto y Responsabilidad Hacendaria y de la Ley Federal de Transparencia y Acceso a la Información Pública </t>
  </si>
  <si>
    <t>Suscrita por la Dip. María del Rosario Rodríguez Rubio, PAN</t>
  </si>
  <si>
    <t>http://gaceta.diputados.gob.mx/Gaceta/63/2017/oct/20171019-IV.html#Iniciativa12</t>
  </si>
  <si>
    <t>Desarrollo Social (UNIDA), Presupuesto y Cuenta Pública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</si>
  <si>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retiro:28-11-2017</t>
  </si>
  <si>
    <t>Proyecto de Decreto que reforma y adiciona diversas disposiciones del Reglamento de la Cámara de Diputados (en materia de celebración de reuniones de comisiones ordinarias a través del uso de las nuevas tecnologías de la información (NTIC) para mejorar la eficacia parlamentaria)</t>
  </si>
  <si>
    <t>http://gaceta.diputados.gob.mx/Gaceta/63/2017/oct/20171010-V.html#Iniciativa2</t>
  </si>
  <si>
    <t>Proyecto de Decreto que reforma el artículo 212 de la Ley General de Salud</t>
  </si>
  <si>
    <t>http://gaceta.diputados.gob.mx/Gaceta/63/2017/nov/20171107-V.html#Iniciativa1</t>
  </si>
  <si>
    <t>Proyecto de Decreto que adiciona el artículo 108 de la Constitución Política de los Estados Unidos Mexicanos y el artículo 7o. de la Ley General de Responsabilidades Administrativas</t>
  </si>
  <si>
    <t>Dip. Justo Federico Escobedo Miramontes, PES</t>
  </si>
  <si>
    <t>http://gaceta.diputados.gob.mx/Gaceta/63/2017/oct/20171003-IV.html#Iniciativa9</t>
  </si>
  <si>
    <t>Proyecto de Decreto que reforma diversas disposiciones de la Ley General de Salud</t>
  </si>
  <si>
    <t>Dip. Melissa Torres Sandoval, NA</t>
  </si>
  <si>
    <t>http://gaceta.diputados.gob.mx/Gaceta/63/2017/sep/20170912-V.html#Iniciativa11</t>
  </si>
  <si>
    <t>Proyecto de Decreto que reforma el artículo 423 del Código Civil Federal</t>
  </si>
  <si>
    <t>Dip. Paloma Canales Suárez y suscrita por Dip. integrantes del Grupo Parlamentario del PVEM</t>
  </si>
  <si>
    <t>http://gaceta.diputados.gob.mx/Gaceta/63/2017/oct/20171031-III.html#Iniciativa15</t>
  </si>
  <si>
    <t>http://gaceta.diputados.gob.mx/PDF/63/2017/dic/20171214-I-7.pdf#page=2</t>
  </si>
  <si>
    <t>Proyecto de Decreto que adiciona el artículo 8o. de la Ley General de Cultura y Derechos Culturales</t>
  </si>
  <si>
    <t>Dip. Norma Xóchitl Hernández Colín, MORENA</t>
  </si>
  <si>
    <t>http://gaceta.diputados.gob.mx/Gaceta/63/2017/oct/20171003-III.html#Iniciativa20</t>
  </si>
  <si>
    <t>Proyecto de Decreto que reforma los artículos 2o., 13 y 29 de la Ley del Servicio Profesional de Carrera en la Administración Pública Federal</t>
  </si>
  <si>
    <t xml:space="preserve">Dip. Ricardo Ángel Barrientos Ríos, PRD </t>
  </si>
  <si>
    <t>http://gaceta.diputados.gob.mx/Gaceta/63/2017/oct/20171012-V.html#Iniciativa23</t>
  </si>
  <si>
    <t>Proyecto de Decreto que reforma el artículo 143 de la Ley de Desarrollo Rural Sustentable</t>
  </si>
  <si>
    <t>Dip. Exaltación González Ceceña, PAN y suscrita por Dip. integrantes de diversos Grupos Parlamentarios</t>
  </si>
  <si>
    <t>http://gaceta.diputados.gob.mx/Gaceta/63/2017/oct/20171010-VI.html#Iniciativa14</t>
  </si>
  <si>
    <t>Desarrollo Rural</t>
  </si>
  <si>
    <t>Proyecto de Decreto que reforma y adiciona los artículos 28 y 29 de la Ley General de Acceso de las Mujeres a una Vida Libre de Violencia</t>
  </si>
  <si>
    <t>Dip. Alma Carolina Viggiano Austria, PRI</t>
  </si>
  <si>
    <t>http://gaceta.diputados.gob.mx/Gaceta/63/2017/oct/20171031-III.html#Iniciativa24</t>
  </si>
  <si>
    <t>Proyecto de Decreto que adiciona los artículos 4o. Bis dela Ley de la Ley para la Transparencia y Ordenamiento de los Servicios Financieros y 48 de la Ley de Instituciones de Crédito</t>
  </si>
  <si>
    <t>http://gaceta.diputados.gob.mx/Gaceta/63/2017/oct/20171019-III.html#Iniciativa25</t>
  </si>
  <si>
    <t>Proyecto de Decreto que adiciona un artículo 11 Bis a la Ley General de la Infraestructura Física Educativa</t>
  </si>
  <si>
    <t>Dip. Jesús Rafael Méndez Salas, NA</t>
  </si>
  <si>
    <t>http://gaceta.diputados.gob.mx/Gaceta/63/2017/oct/20171017-IV.html#Iniciativa14</t>
  </si>
  <si>
    <t>http://gaceta.diputados.gob.mx/PDF/63/2017/dic/20171214-III-6.pdf#page=111</t>
  </si>
  <si>
    <t>Proyecto de Decreto que expide la Ley Federal para Prevenir, Atender y Reparar el Desplazamiento Forzado Interno</t>
  </si>
  <si>
    <t>Dip. Adán Pérez Utrera y suscrita por el Dip. José Clemente Castañeda Hoeflich, MC</t>
  </si>
  <si>
    <t>http://gaceta.diputados.gob.mx/Gaceta/63/2017/sep/20170928-III.html#Iniciativa16</t>
  </si>
  <si>
    <t>Proyecto de Decreto que adiciona el artículo 43 de la Ley General de Protección Civil</t>
  </si>
  <si>
    <t>Dip. Jorge Cesáreo Márquez Alvarado y suscrita por Dip. integrantes del Grupo Parlamentario del PVEM y Dip. integrantes de diversos Grupos Parlamentarios</t>
  </si>
  <si>
    <t>http://gaceta.diputados.gob.mx/Gaceta/63/2017/oct/20171031-III.html#Iniciativa10</t>
  </si>
  <si>
    <t>Proyecto de Decreto que reforma y deroga los artículos 5o. y 8o. de la Ley del Servicio Profesional de Carrera en la Administración Pública Federal</t>
  </si>
  <si>
    <t>Dip. Jesús Emiliano Álvarez López, MORENA</t>
  </si>
  <si>
    <t>http://gaceta.diputados.gob.mx/Gaceta/63/2017/oct/20171019-III.html#Iniciativa22</t>
  </si>
  <si>
    <t>Proyecto de Decreto que reforma y adiciona los artículos 8o., 47 y 51 de la Ley General de Víctimas</t>
  </si>
  <si>
    <t xml:space="preserve">Dip. Cristina Ismene Gaytán Hernández, PRD </t>
  </si>
  <si>
    <t>http://gaceta.diputados.gob.mx/Gaceta/63/2017/oct/20171030-III.html#Iniciativa14</t>
  </si>
  <si>
    <t>Proyecto de Decreto que reforma el artículo 217 de la Ley Federal de Telecomunicaciones y Radiodifusión</t>
  </si>
  <si>
    <t>http://gaceta.diputados.gob.mx/Gaceta/63/2017/oct/20171030-III.html#Iniciativa11</t>
  </si>
  <si>
    <t>Proyecto de Decreto que reforma y adiciona diversas disposiciones de la Ley General del Equilibrio Ecológico y la Protección al Ambiente y de la Ley General de Salud</t>
  </si>
  <si>
    <t>Dip. Juan Carlos Ruíz García, PAN</t>
  </si>
  <si>
    <t>http://gaceta.diputados.gob.mx/Gaceta/63/2017/sep/20170914-II.html#Iniciativa20</t>
  </si>
  <si>
    <t>Proyecto de Decreto para inscribir con Letras de Oro en el Muro de Honor del Palacio Legislativo de San Lázaro la Leyenda Heroicos rescatistas y voluntarios de los sismos del 19 de septiembre</t>
  </si>
  <si>
    <t>Dip. Juan Antonio Meléndez Ortega, PRI y suscrita por Dip. integrantes de diversos Grupos Parlamentarios</t>
  </si>
  <si>
    <t>http://gaceta.diputados.gob.mx/Gaceta/63/2017/oct/20171024-IV.html#Iniciativa25</t>
  </si>
  <si>
    <t>Proyecto de Decreto que reforma y adiciona diversas disposiciones de la Ley Federal de Presupuesto y Responsabilidad Hacendaria (en materia de fondeo para desastres naturales)</t>
  </si>
  <si>
    <t>http://gaceta.diputados.gob.mx/Gaceta/63/2017/oct/20171012-V.html#Iniciativa8</t>
  </si>
  <si>
    <t>Proyecto de Decreto que reforma diversas disposiciones de la Ley General del Servicio Profesional Docente</t>
  </si>
  <si>
    <t>http://gaceta.diputados.gob.mx/Gaceta/63/2017/oct/20171010-VI.html#Iniciativa12</t>
  </si>
  <si>
    <t>Proyecto de Decreto que reforma y adiciona los artículos 3o., 5o., 6o. y 7o. de la Ley de Desarrollo Sustentable (en materia de fomento de la calidad nutricional en los productos agropecuarios para consumo humano y el mejoramiento de la interconexión de cadenas productivas regionales)</t>
  </si>
  <si>
    <t>Dip. María Elena Orantes López, MC</t>
  </si>
  <si>
    <t>http://gaceta.diputados.gob.mx/Gaceta/63/2017/oct/20171026-IV.html#Iniciativa7</t>
  </si>
  <si>
    <t>Proyecto de Decreto que adiciona el artículo 179 de la Ley de Desarrollo Rural Sustentable</t>
  </si>
  <si>
    <t>Dip. Laura Beatriz Esquivel Valdés y suscrita por los Dip. Mario Ariel Juárez Rodríguez y Héctor Javier García Chávez, MORENA</t>
  </si>
  <si>
    <t>http://gaceta.diputados.gob.mx/Gaceta/63/2017/nov/20171107-V.html#Iniciativa17</t>
  </si>
  <si>
    <t>Proyecto de Decreto que crea el Consejo de Fiscalización de los Requerimientos Financieros del Sector Público y la Deuda Pública</t>
  </si>
  <si>
    <t>Dip. Tomás Octaviano Félix, PRD</t>
  </si>
  <si>
    <t>http://gaceta.diputados.gob.mx/Gaceta/63/2017/oct/20171019-IV.html#Iniciativa9</t>
  </si>
  <si>
    <t>Transparencia y Anticorrupción (UNIDA), Hacienda y Crédito Público (UNIDA), Presupuesto y Cuenta Pública (OPINION)</t>
  </si>
  <si>
    <t>Proyecto de Decreto que reforma el artículo 23 de la Ley para Regular las Sociedades de Información Crediticia</t>
  </si>
  <si>
    <t>Dip. Adriana Elizarraraz Sandoval, PAN</t>
  </si>
  <si>
    <t>http://gaceta.diputados.gob.mx/Gaceta/63/2017/oct/20171031-III.html#Iniciativa4</t>
  </si>
  <si>
    <t>4901-I</t>
  </si>
  <si>
    <t>Proyecto de Decreto que reforma los artículos 127 de la Constitución Política de los Estados Unidos Mexicanos y 42 Bis de la Ley Federal de los Trabajadores al Servicio del Estado, Reglamentaria del Apartado B) del artículo 123 Constitucional</t>
  </si>
  <si>
    <t>Congreso del Estado de Baja California</t>
  </si>
  <si>
    <t>http://gaceta.diputados.gob.mx/Gaceta/63/2017/nov/20171107-I.html#IniciativaLegislatura1</t>
  </si>
  <si>
    <t>Proyecto de Decreto que reforma los artículos 19 y 123 de la Constitución Política de los Estados Unidos Mexicanos</t>
  </si>
  <si>
    <t>http://gaceta.diputados.gob.mx/Gaceta/63/2017/oct/20171026-IV.html#Iniciativa6</t>
  </si>
  <si>
    <t>Proyecto de Decreto que adiciona el artículo 27 de la Constitución Política de los Estados Unidos Mexicanos (en materia de fractura hidráulica y protección ambiental)</t>
  </si>
  <si>
    <t>Dip. Verónica Delgadillo García y suscrita por el Dip. José Clemente Castañeda Hoeflich y Víctor Manuel Sánchez Orozco, MC</t>
  </si>
  <si>
    <t>http://gaceta.diputados.gob.mx/Gaceta/63/2017/sep/20170928-IV.html#Iniciativa5</t>
  </si>
  <si>
    <t>Proyecto de Decreto que adiciona el artículo 41 de la Constitución Política de los Estados Unidos Mexicanos (en materia de consulta popular)</t>
  </si>
  <si>
    <t>http://gaceta.diputados.gob.mx/Gaceta/63/2017/oct/20171019-IV.html#Iniciativa4</t>
  </si>
  <si>
    <t>Dip. Virgilio Mendoza Amezcua y suscrita por Dip. integrantes del Grupo Parlamentario del PVEM</t>
  </si>
  <si>
    <t>http://gaceta.diputados.gob.mx/Gaceta/63/2017/oct/20171031-III.html#Iniciativa5</t>
  </si>
  <si>
    <t>Proyecto de Decreto que reforma el artículo 42 de la Constitución Política de los Estados Unidos Mexicanos</t>
  </si>
  <si>
    <t>Dip. Sara Latife Ruíz Chávez, PRI</t>
  </si>
  <si>
    <t>4903-I</t>
  </si>
  <si>
    <t>http://gaceta.diputados.gob.mx/Gaceta/63/2017/nov/20171109-I.html#IniciativaLegislatura1</t>
  </si>
  <si>
    <t>Proyecto de Decreto que adiciona el artículo 45 de la Ley General de Pesca y Acuacultura Sustentables</t>
  </si>
  <si>
    <t>Suscrita por el Dip. Wenceslao Martínez Santos, PAN</t>
  </si>
  <si>
    <t>http://gaceta.diputados.gob.mx/Gaceta/63/2017/oct/20171024-III.html#Iniciativa7</t>
  </si>
  <si>
    <t>4906-V</t>
  </si>
  <si>
    <t>Proyecto de Decreto que reforma y adiciona los artículos 61, 73 y 74 Bis de la Ley General de Salud (en materia de atención de los trastornos mentales durante el embarazo)</t>
  </si>
  <si>
    <t>Suscrita por la Dip. Melissa Torres Sandoval, NA</t>
  </si>
  <si>
    <t>http://gaceta.diputados.gob.mx/Gaceta/63/2017/nov/20171114-V.html#Iniciativa8</t>
  </si>
  <si>
    <t>Proyecto de Decreto que adiciona el artículo 303 del Código Civil Federal (en materia de alimentos)</t>
  </si>
  <si>
    <t>Suscrita por la Dip. María Eugenia Ocampo Bedolla, NA</t>
  </si>
  <si>
    <t>http://gaceta.diputados.gob.mx/Gaceta/63/2017/nov/20171114-V.html#Iniciativa5</t>
  </si>
  <si>
    <t>http://gaceta.diputados.gob.mx/PDF/63/2017/nov/20171128-III.pdf#page=87</t>
  </si>
  <si>
    <t>4906-IV</t>
  </si>
  <si>
    <t>Proyecto de Decreto que reforma y adiciona diversas disposiciones del Código Civil Federal (en materia de madre soltera y padre soltero)</t>
  </si>
  <si>
    <t>Suscrita por el Dip. Marco Antonio Aguilar Yunes, PRI</t>
  </si>
  <si>
    <t>http://gaceta.diputados.gob.mx/Gaceta/63/2017/nov/20171114-IV.html#Iniciativa25</t>
  </si>
  <si>
    <t>http://gaceta.diputados.gob.mx/PDF/63/2017/dic/20171214-I-5.pdf#page=2</t>
  </si>
  <si>
    <t>Proyecto de Decreto que adiciona diversas disposiciones de la Ley General del Sistema Nacional de Seguridad Pública y del Código Penal Federal</t>
  </si>
  <si>
    <t>Suscrita por el Dip. José Hernán Cortés Berumen, PAN</t>
  </si>
  <si>
    <t>http://gaceta.diputados.gob.mx/Gaceta/63/2017/nov/20171114-IV.html#Iniciativa12</t>
  </si>
  <si>
    <t>Justicia (UNIDA), Seguridad Pública (UNIDA)</t>
  </si>
  <si>
    <t xml:space="preserve">Proyecto de Decreto que adiciona el artículo 303 del Código Civil Federal </t>
  </si>
  <si>
    <t>Suscrita por el Dip. José Luis Orozco Sánchez Aldana, PRI</t>
  </si>
  <si>
    <t>http://gaceta.diputados.gob.mx/Gaceta/63/2017/oct/20171026-V.html#Iniciativa13</t>
  </si>
  <si>
    <t>Proyecto de Decreto que reforma y adiciona diversas disposiciones de la Ley General de Cultura y Derechos Culturales y de la Ley Orgánica de la Administración Pública Federal (en materia de conservación y promoción de juegos tradicionales</t>
  </si>
  <si>
    <t>http://gaceta.diputados.gob.mx/Gaceta/63/2017/oct/20171012-VI.html#Iniciativa8</t>
  </si>
  <si>
    <t>Gobernación (UNIDA), Cultura y Cinematografía (UNIDA)</t>
  </si>
  <si>
    <t>Proyecto de Decreto que reforma y adiciona diversas disposiciones de la Ley General de Desarrollo Social</t>
  </si>
  <si>
    <t>http://gaceta.diputados.gob.mx/Gaceta/63/2017/oct/20171012-V.html#Iniciativa26</t>
  </si>
  <si>
    <t>Proyecto de Decreto que reforma el artículo 6o. de la Ley General de Acceso de las Mujeres a una Vida Libre de Violencia</t>
  </si>
  <si>
    <t>Suscrita por la Dip. María Soledad Sandoval Martínez, PRI</t>
  </si>
  <si>
    <t>http://gaceta.diputados.gob.mx/Gaceta/63/2017/sep/20170914-III.html#Iniciativa19</t>
  </si>
  <si>
    <t>Proyecto de Decreto que reforma los artículos 22 y 44 de la Ley General de Partidos Políticos</t>
  </si>
  <si>
    <t>http://gaceta.diputados.gob.mx/Gaceta/63/2017/sep/20170914-III.html#Iniciativa18</t>
  </si>
  <si>
    <t>Gobernación, Igualdad de Género (OPINION)</t>
  </si>
  <si>
    <t>Proyecto de Decreto que adiciona el artículo 132 de la Ley Federal del Trabajo (en materia de prevención de enfermedades crónicas)</t>
  </si>
  <si>
    <t>Suscrita por la Dip. Sylvana Beltrones Sánchez, PRI</t>
  </si>
  <si>
    <t>http://gaceta.diputados.gob.mx/Gaceta/63/2017/nov/20171107-V.html#Iniciativa19</t>
  </si>
  <si>
    <t>Proyecto de Decreto que reforma el artículo 27 de la Ley Orgánica de la Administración Pública Federal</t>
  </si>
  <si>
    <t>Suscrita por la Dip. Noemí Zoila Guzmán Lagunes, PRI</t>
  </si>
  <si>
    <t>http://gaceta.diputados.gob.mx/Gaceta/63/2017/oct/20171012-VI.html#Iniciativa10</t>
  </si>
  <si>
    <t>Suscrita por la Dip. Rosa Guadalupe Chávez Acosta, PRI</t>
  </si>
  <si>
    <t>http://gaceta.diputados.gob.mx/Gaceta/63/2017/oct/20171003-IV.html#Iniciativa10</t>
  </si>
  <si>
    <t>http://gaceta.diputados.gob.mx/Gaceta/63/2017/sep/20170919-III.html#Iniciativa17</t>
  </si>
  <si>
    <t>http://gaceta.diputados.gob.mx/PDF/63/2017/dic/20171212-VIII.pdf#page=27</t>
  </si>
  <si>
    <t>Proyecto de Decreto que reforma y adiciona los artículos 3o., 78 y 122 de la Ley General de Vida Silvestre (en materia de zoológicos y acuarios)</t>
  </si>
  <si>
    <t>http://gaceta.diputados.gob.mx/Gaceta/63/2017/nov/20171114-IV.html#Iniciativa4</t>
  </si>
  <si>
    <t>Proyecto de Decreto que reforma el artículo 377 del Código Penal Federal</t>
  </si>
  <si>
    <t>Suscrita por el Dip. Jorge López Martín, PAN</t>
  </si>
  <si>
    <t>http://gaceta.diputados.gob.mx/Gaceta/63/2017/nov/20171114-IV.html#Iniciativa3</t>
  </si>
  <si>
    <t>Proyecto de Decreto que adiciona diversas disposiciones de la Ley Orgánica del Congreso General de los Estados Unidos Mexicanos y de la Ley General en Materia de Delitos Electorales (en materia de regulación de vacantes)</t>
  </si>
  <si>
    <t>http://gaceta.diputados.gob.mx/Gaceta/63/2017/nov/20171114-IV.html#Iniciativa1</t>
  </si>
  <si>
    <t>Régimen, Reglamentos y Prácticas Parlamentarias (UNIDA), Gobernación (UNIDA)</t>
  </si>
  <si>
    <t>Proyecto de Decreto que reforma el artículo 6o. de la Ley General de Desarrollo Social</t>
  </si>
  <si>
    <t>Dip. Luis Manuel Hernández León, NA</t>
  </si>
  <si>
    <t>http://gaceta.diputados.gob.mx/Gaceta/63/2017/oct/20171010-VI.html#Iniciativa23</t>
  </si>
  <si>
    <t>Proyecto de Decreto que adiciona el artículo 6o. de la Ley Nacional de Ejecución Penal</t>
  </si>
  <si>
    <t>Dip. Lorena Corona Valdés y suscrita por Dip. integrantes del Grupo Parlamentario del PVEM</t>
  </si>
  <si>
    <t>http://gaceta.diputados.gob.mx/Gaceta/63/2017/oct/20171024-III.html#Iniciativa10</t>
  </si>
  <si>
    <t>Proyecto de Decreto que adiciona el artículo 162 de la Ley Sobre el Contrato de Seguro</t>
  </si>
  <si>
    <t>Dip. Carlos Hernández Mirón, PRD</t>
  </si>
  <si>
    <t>http://gaceta.diputados.gob.mx/Gaceta/63/2017/oct/20171019-III.html#Iniciativa8</t>
  </si>
  <si>
    <t>Proyecto de Decreto que reforma y adiciona diversas disposiciones de la Ley Federal del Trabajo y de la Ley del Seguro Social</t>
  </si>
  <si>
    <t>http://gaceta.diputados.gob.mx/Gaceta/63/2017/nov/20171107-V.html#Iniciativa20</t>
  </si>
  <si>
    <t>Proyecto de Decreto que reforma el artículo 12 de la Comisión Federal de Electricidad (en materia de energía eléctrica para la correcta operación de las escuelas públicas)</t>
  </si>
  <si>
    <t>http://gaceta.diputados.gob.mx/Gaceta/63/2017/oct/20171030-III.html#Iniciativa6</t>
  </si>
  <si>
    <t>Proyecto de Decreto que adiciona diversas disposiciones de la Ley Agraria (en materia de derechos y obligaciones de posesionarios)</t>
  </si>
  <si>
    <t>Dip. Iveth Bernal Casique, PRI</t>
  </si>
  <si>
    <t>http://gaceta.diputados.gob.mx/Gaceta/63/2017/nov/20171114-V.html#Iniciativa14</t>
  </si>
  <si>
    <t>Proyecto de Decreto que reforma y adiciona el artículo 90 de la Ley General de Protección Civil</t>
  </si>
  <si>
    <t>Dip. Abdíes Pineda Morín, PES</t>
  </si>
  <si>
    <t>http://gaceta.diputados.gob.mx/Gaceta/63/2017/oct/20171010-V.html#Iniciativa17</t>
  </si>
  <si>
    <t>Proyecto de Decreto que reforma el artículo 2o. de la Ley del Instituto Mexicano de la Juventud</t>
  </si>
  <si>
    <t>http://gaceta.diputados.gob.mx/Gaceta/63/2017/oct/20171010-V.html#Iniciativa25</t>
  </si>
  <si>
    <t>Proyecto de Decreto que adiciona el artículo 79 del Reglamento de la Cámara de Diputados</t>
  </si>
  <si>
    <t>Dip. Gustavo Adolfo Cárdenas Gutiérrez, MC</t>
  </si>
  <si>
    <t>http://gaceta.diputados.gob.mx/Gaceta/63/2017/nov/20171114-IV.html#Iniciativa8</t>
  </si>
  <si>
    <t>Proyecto de Decreto que reforma y adiciona diversas disposiciones del Código Penal Federal y del Código Nacional de Procedimientos Penales (en materia de delitos informáticos, evidencias digitales y medidas de cooperación internacional para combatir el ciberdelito)</t>
  </si>
  <si>
    <t>Dip. Sofía González Torres, suscrita por Dip. integrantes del Grupo Parlamentario del PVEM y por el Dip. Waldo Fernández González, PRD y por diversos Grupos Parlamentarios</t>
  </si>
  <si>
    <t>http://gaceta.diputados.gob.mx/Gaceta/63/2017/nov/20171107-V.html#Iniciativa6</t>
  </si>
  <si>
    <t>Justicia, Especial - DE TECNOLOGÍAS DE LA INFORMACIÓN Y COMUNICACIÓN (OPINION)</t>
  </si>
  <si>
    <t>Proyecto de Decreto para inscribir con letras de oro en el muro de honor del Palacio Legislativo de San Lázaro, el nombre del Instituto Mexicano del Seguro Social y del Instituto de Seguridad y Servicios Sociales de los Trabajadores del Estado</t>
  </si>
  <si>
    <t>Dip. Mario Ariel Juárez Jiménez, MORENA y suscrita por Dip. integrantes de diversos Grupos Parlamentarios</t>
  </si>
  <si>
    <t>http://gaceta.diputados.gob.mx/Gaceta/63/2017/oct/20171024-III.html#Iniciativa9</t>
  </si>
  <si>
    <t>Proyecto de Decreto que reforma los artículos 114 y 115 del Reglamento de la Cámara de Diputados</t>
  </si>
  <si>
    <t>Dip. María Elida Castelán Mondragón, PRD</t>
  </si>
  <si>
    <t>http://gaceta.diputados.gob.mx/Gaceta/63/2017/oct/20171019-IV.html#Iniciativa13</t>
  </si>
  <si>
    <t>Proyecto de Decreto que reforma el artículo 149 Ter del Código Penal Federal</t>
  </si>
  <si>
    <t>Dip. Kathia María Bolio Pinelo, PAN</t>
  </si>
  <si>
    <t>http://gaceta.diputados.gob.mx/Gaceta/63/2017/nov/20171114-IV.html#Iniciativa19</t>
  </si>
  <si>
    <t>Proyecto de Decreto que reforma y adiciona diversas disposiciones de la Ley Federal para Prevenir y Eliminar la Discriminación</t>
  </si>
  <si>
    <t>http://gaceta.diputados.gob.mx/Gaceta/63/2017/oct/20171030-III.html#Iniciativa5</t>
  </si>
  <si>
    <t>Derechos Humanos, Especial - Sobre la no discriminación (OPINION)</t>
  </si>
  <si>
    <t>Proyecto de Decreto que reforma y adiciona los artículos 65, 66 y 171 de la Ley General del Equilibrio Ecológico y la Protección al Ambiente</t>
  </si>
  <si>
    <t>Dip. Ruth Noemí Tiscareño Agoitia, PRI</t>
  </si>
  <si>
    <t>http://gaceta.diputados.gob.mx/Gaceta/63/2017/sep/20170914-II.html#Iniciativa27</t>
  </si>
  <si>
    <t>4906-I</t>
  </si>
  <si>
    <t>Proyecto de Decreto que reforma los artículos 41 de la Constitución Política de los Estados Unidos Mexicanos y 51 de la Ley General de Partidos Políticos</t>
  </si>
  <si>
    <t>Congreso del Estado de Michoacán</t>
  </si>
  <si>
    <t>http://gaceta.diputados.gob.mx/Gaceta/63/2017/nov/20171114-I.html#IniciativaLegislatura5</t>
  </si>
  <si>
    <t>Proyecto de Decreto que reforma el inciso D), de la fracción I del artículo 2o. de la Ley del Impuesto Especial sobre Producción y Servicios</t>
  </si>
  <si>
    <t>http://gaceta.diputados.gob.mx/Gaceta/63/2017/nov/20171114-I.html#IniciativaLegislatura4</t>
  </si>
  <si>
    <t>Hacienda y Crédito Público (UNIDA), Presupuesto y Cuenta Pública (UNIDA)</t>
  </si>
  <si>
    <t>Proyecto de Decreto que expide la Ley Orgánica de la Procuraduría de la Defensa del Turista</t>
  </si>
  <si>
    <t>http://gaceta.diputados.gob.mx/Gaceta/63/2017/nov/20171114-I.html#IniciativaLegislatura3</t>
  </si>
  <si>
    <t>Turismo, Presupuesto y Cuenta Pública (OPINION)</t>
  </si>
  <si>
    <t>Proyecto de Decreto que reforma el párrafo tercero del artículo 167 del Código Nacional de Procedimientos Penales</t>
  </si>
  <si>
    <t>http://gaceta.diputados.gob.mx/Gaceta/63/2017/nov/20171114-I.html#IniciativaLegislatura2</t>
  </si>
  <si>
    <t>Proyecto de Decreto que reforma el artículo 34, fracción X de la Ley General del Sistema Nacional Anticorrupción</t>
  </si>
  <si>
    <t>http://gaceta.diputados.gob.mx/Gaceta/63/2017/nov/20171114-I.html#IniciativaLegislatura1</t>
  </si>
  <si>
    <t>Proyecto de Decreto que reforma el artículo 62 de la Constitución Política de los Estados Unidos Mexicanos</t>
  </si>
  <si>
    <t>Dip. Rosa Alba Ramírez Nachis, MC</t>
  </si>
  <si>
    <t>http://gaceta.diputados.gob.mx/Gaceta/63/2017/nov/20171107-V.html#Iniciativa18</t>
  </si>
  <si>
    <t>Proyecto de Decreto que reforma y adiciona el artículo 73 de la Constitución Política de los Estados Unidos Mexicanos (en materia de operaciones de recursos de procedencia ilícita)</t>
  </si>
  <si>
    <t>Dip. José Hernán Cortés Berumen, PAN y suscrita por Dip. integrantes de diversos Grupos Parlamentarios</t>
  </si>
  <si>
    <t>http://gaceta.diputados.gob.mx/Gaceta/63/2017/oct/20171026-IV.html#Iniciativa3</t>
  </si>
  <si>
    <t>Proyecto de Decreto que reforma el artículo 123 de la Constitución Política de los Estados Unidos Mexicanos, en materia de disendexación del salario mínimo, y el artículo tercero transitorio del Decreto por el que se reforma y adiciona diversas disposiciones de la Constitución Política de los Estados Unidos Mexicanos, publicado en el Diario Oficial de la Federación el 27 de enero de 2016</t>
  </si>
  <si>
    <t>Dip. Mario Ariel Juárez Rodríguez, MORENA y suscrita por Dip. integrantes del Grupo Parlamentario de MOREN y de diversos Grupos Parlamentarios</t>
  </si>
  <si>
    <t>http://gaceta.diputados.gob.mx/Gaceta/63/2017/oct/20171030-III.html#Iniciativa7</t>
  </si>
  <si>
    <t>Proyecto de Decreto que reforma, adiciona y deroga los artículos 61, 73, 83, 94, 111, 112, 114 y 127 de la Constitución Política de los Estados Unidos Mexicanos, para un gobierno sin privilegios</t>
  </si>
  <si>
    <t>C. Carlos Augusto Morales López, Presidente Nacional de Transformando Somos Más, A.C.
Iniciativa Ciudadana</t>
  </si>
  <si>
    <t>http://gaceta.diputados.gob.mx/Gaceta/63/2017/nov/20171114-I.html#Iniciativa1</t>
  </si>
  <si>
    <t>Proyecto de Decreto que reforma y adiciona diversas disposiciones de la Ley Federal de Telecomunicaciones y Radiodifusión, de la Ley de la Policía Federal, del Código Penal Federal, de la Ley General para Prevenir, Sancionar y Erradicar los Delitos en Materia de Trata de Personas y para la Protección y Asistencia a las Víctimas de estos Delitos (en materia de pornografía de menores de dieciocho años)</t>
  </si>
  <si>
    <t>Suscrita por la Dip. Julieta Fernández Márquez, PRI</t>
  </si>
  <si>
    <t>http://gaceta.diputados.gob.mx/Gaceta/63/2017/nov/20171114-IV.html#Iniciativa18</t>
  </si>
  <si>
    <t>Justicia (UNIDA), Comunicaciones (UNIDA), Especial - De Trata de Personas (OPINION), Especial - DE TECNOLOGÍAS DE LA INFORMACIÓN Y COMUNICACIÓN (OPINION)</t>
  </si>
  <si>
    <t>Proyecto de Decreto que reforma y adiciona diversas disposiciones de la Constitución Política de los Estados Unidos Mexicanos y de la Ley Orgánica de la Procuraduría General de la República</t>
  </si>
  <si>
    <t>Suscrita por el Dip. Jorge Álvarez Maynez, MC</t>
  </si>
  <si>
    <t>http://gaceta.diputados.gob.mx/Gaceta/63/2017/nov/20171107-V.html#Iniciativa13</t>
  </si>
  <si>
    <t>Proyecto de Decreto que reforma el artículo 44 de la Ley del Instituto del Fondo Nacional de la Vivienda para los Trabajadores</t>
  </si>
  <si>
    <t>Suscrita por la Dip. Leticia Amparano Gámez, PAN</t>
  </si>
  <si>
    <t>http://gaceta.diputados.gob.mx/Gaceta/63/2017/oct/20171010-VI.html#Iniciativa25</t>
  </si>
  <si>
    <t>Vivienda</t>
  </si>
  <si>
    <t>Proyecto de Decreto que reforma y adiciona los artículos 6o., 13 y 13 Bis de la Ley Minera</t>
  </si>
  <si>
    <t>Dip. Blandina Ramos Ramírez, MORENA y suscrita por Dip. integrantes de diversos Grupos Parlamentarios</t>
  </si>
  <si>
    <t>http://gaceta.diputados.gob.mx/Gaceta/63/2017/nov/20171114-V.html#Iniciativa7</t>
  </si>
  <si>
    <t>4908-IV</t>
  </si>
  <si>
    <t>Proyecto de Decreto que reforma y adiciona los artículos 14 y 125 de la Ley de Asociaciones Público Privadas</t>
  </si>
  <si>
    <t>http://gaceta.diputados.gob.mx/Gaceta/63/2017/nov/20171116-IV.html#Iniciativa7</t>
  </si>
  <si>
    <t>4908-III</t>
  </si>
  <si>
    <t>Proyecto de Decreto que expide la Ley General de Comunicación Social y Publicidad Gubernamental, Reglamentaria del artículo 134 párrafo octavo de la Constitución Política de los Estados Unidos Mexicanos</t>
  </si>
  <si>
    <t>http://gaceta.diputados.gob.mx/Gaceta/63/2017/nov/20171116-III.html#Iniciativa11</t>
  </si>
  <si>
    <t>Proyecto de Decreto que reforma y adiciona diversas disposiciones de la Ley de Vivienda (en materia de cosecha de agua de lluvia)</t>
  </si>
  <si>
    <t>http://gaceta.diputados.gob.mx/Gaceta/63/2017/nov/20171116-III.html#Iniciativa18</t>
  </si>
  <si>
    <t>Proyecto de Decreto que reforma y adiciona diversas disposiciones de la Ley de Aguas Nacionales</t>
  </si>
  <si>
    <t>Dip. Samuel Rodríguez Torres y suscrita por Dip. integrantes del Grupo Parlamentario del PVEM</t>
  </si>
  <si>
    <t>http://gaceta.diputados.gob.mx/Gaceta/63/2017/nov/20171116-III.html#Iniciativa10</t>
  </si>
  <si>
    <t>Proyecto de Decreto que reforma, adiciona y deroga diversas disposiciones del Código Civil Federal (en materia de Divorcio Incausado)</t>
  </si>
  <si>
    <t>Suscrita por el Dip. Omar Ortega Álvarez, PRD y de Dip. integrantes de diversos Grupos Parlamentarios</t>
  </si>
  <si>
    <t>http://gaceta.diputados.gob.mx/Gaceta/63/2017/nov/20171114-IV.html#Iniciativa13</t>
  </si>
  <si>
    <t>Proyecto de Decreto que reforma y adiciona diversas disposiciones de la Ley General de Salud, del Código Nacional de Procedimientos Penales, de la Ley Nacional de Ejecución Penal y de la Ley Nacional del Sistema Integral de Justicia Penal para Adolescentes (en materia de sustancias psicoactivas)</t>
  </si>
  <si>
    <t>Dip. Leticia Amparano Gámez, PAN</t>
  </si>
  <si>
    <t>http://gaceta.diputados.gob.mx/Gaceta/63/2017/nov/20171107-V.html#Iniciativa15</t>
  </si>
  <si>
    <t>Salud (UNIDA), Justicia (UNIDA)</t>
  </si>
  <si>
    <t>Proyecto de Decreto que adiciona diversas disposiciones a la Ley de Adquisiciones, Arrendamientos y Servicios del Sector Público y a la Ley de Obras Públicas y Servicios Relacionados con las Mismas (en materia de contrataciones abiertas)</t>
  </si>
  <si>
    <t>Dip. José Luis Toledo Medina, PRI</t>
  </si>
  <si>
    <t>http://gaceta.diputados.gob.mx/Gaceta/63/2017/nov/20171114-V.html#Iniciativa11</t>
  </si>
  <si>
    <t>Proyecto de Decreto que adiciona los artículos 7o. de la Ley Nacional de Ejecución Penal y 6o. de la Ley de la Comisión Nacional de los Derechos Humanos</t>
  </si>
  <si>
    <t>http://gaceta.diputados.gob.mx/Gaceta/63/2017/nov/20171116-IV.html#Iniciativa6</t>
  </si>
  <si>
    <t>http://gaceta.diputados.gob.mx/PDF/63/2017/dic/20171212-IX.pdf#page=93</t>
  </si>
  <si>
    <t>Proyecto de Decreto que adiciona el artículo 376 Bis del Código Penal Federal</t>
  </si>
  <si>
    <t>Suscrita por el Dip. Jonadab Martínez García, MC</t>
  </si>
  <si>
    <t>http://gaceta.diputados.gob.mx/Gaceta/63/2017/oct/20171010-VI.html#Iniciativa4</t>
  </si>
  <si>
    <t>http://gaceta.diputados.gob.mx/PDF/63/2017/nov/20171128-III.pdf#page=31</t>
  </si>
  <si>
    <t>Proyecto de Decreto que reforma diversas disposiciones de la Ley Orgánica del Ejército y Fuerza Aérea Mexicanos</t>
  </si>
  <si>
    <t>Suscrita por la Dip. Fabiola Rosas Cuautle, PRI</t>
  </si>
  <si>
    <t>http://gaceta.diputados.gob.mx/Gaceta/63/2017/nov/20171116-IV.html#Iniciativa21</t>
  </si>
  <si>
    <t>Defensa Nacional</t>
  </si>
  <si>
    <t>http://gaceta.diputados.gob.mx/PDF/63/2017/dic/20171212-XI.pdf#page=41</t>
  </si>
  <si>
    <t>Proyecto de Decreto que reforma y adiciona los artículos 381 del Código Penal Federal y 2o. de la Ley Federal contra la Delincuencia Organizada</t>
  </si>
  <si>
    <t>http://gaceta.diputados.gob.mx/Gaceta/63/2017/nov/20171116-IV.html#Iniciativa14</t>
  </si>
  <si>
    <t>Proyecto de Decreto que reforma y adiciona el artículo 20 de la Ley Federal para Prevenir y Eliminar la Discriminación</t>
  </si>
  <si>
    <t>Suscrita por los Dip. César Camacho y Gloria Himelda Félix Niebla, PRI</t>
  </si>
  <si>
    <t>http://gaceta.diputados.gob.mx/Gaceta/63/2017/nov/20171116-III.html#Iniciativa6</t>
  </si>
  <si>
    <t>Derechos Humanos</t>
  </si>
  <si>
    <t>http://gaceta.diputados.gob.mx/PDF/63/2017/dic/20171213-IV-2.pdf#page=67</t>
  </si>
  <si>
    <t>Proyecto de Decreto que reforma y adiciona diversas disposiciones de la Ley de los Derechos de las Personas Adultas Mayores</t>
  </si>
  <si>
    <t>http://gaceta.diputados.gob.mx/Gaceta/63/2017/nov/20171114-IV.html#Iniciativa20</t>
  </si>
  <si>
    <t>Proyecto de Decreto que reforma y adiciona diversas disposiciones de la Ley Federal del Trabajo</t>
  </si>
  <si>
    <t>Suscrita por el Dip. Agustín Rodríguez Torres, PAN</t>
  </si>
  <si>
    <t>http://gaceta.diputados.gob.mx/Gaceta/63/2017/oct/20171017-IV.html#Iniciativa4</t>
  </si>
  <si>
    <t>Proyecto de Decreto que adiciona el artículo 81 de la Ley General de Salud (en materia de transparencia y en otorgamiento de idoneidad)</t>
  </si>
  <si>
    <t>Suscrita por el Dip. Elías Octavio Íñiguez Mejía, PAN</t>
  </si>
  <si>
    <t>http://gaceta.diputados.gob.mx/Gaceta/63/2017/nov/20171116-III.html#Iniciativa5</t>
  </si>
  <si>
    <t>Proyecto de Decreto que reforma el artículo 32 de la Ley de Asistencia Social</t>
  </si>
  <si>
    <t>http://gaceta.diputados.gob.mx/Gaceta/63/2017/nov/20171116-III.html#Iniciativa4</t>
  </si>
  <si>
    <t>Proyecto de Decreto que reforma el artículo 156 del Código Civil Federal (en materia de matrimonio)</t>
  </si>
  <si>
    <t>Suscrita por el Dip. Marco Antonio Gama Basarte, PAN</t>
  </si>
  <si>
    <t>http://gaceta.diputados.gob.mx/Gaceta/63/2017/nov/20171116-III.html#Iniciativa3</t>
  </si>
  <si>
    <t>Proyecto de Decreto que reforma y deroga diversas disposiciones de la Ley del Impuesto al Valor Agregado</t>
  </si>
  <si>
    <t>Suscrita por la Dip. Cynthia Gissel García Soberanes, PES</t>
  </si>
  <si>
    <t>http://gaceta.diputados.gob.mx/Gaceta/63/2017/nov/20171116-III.html#Iniciativa2</t>
  </si>
  <si>
    <t>Proyecto de Decreto que reforma y adiciona el artículo 9o. de la Ley Federal para Prevenir y Eliminar la Discriminación</t>
  </si>
  <si>
    <t>http://gaceta.diputados.gob.mx/Gaceta/63/2017/nov/20171116-III.html#Iniciativa1</t>
  </si>
  <si>
    <t>http://gaceta.diputados.gob.mx/PDF/63/2017/dic/20171213-IV-2.pdf#page=83</t>
  </si>
  <si>
    <t>4908-I</t>
  </si>
  <si>
    <t>Proyecto de Decreto que reforma y adiciona el artículo 10 de la Ley General de Desarrollo Social</t>
  </si>
  <si>
    <t>http://gaceta.diputados.gob.mx/Gaceta/63/2017/nov/20171116-I.html#IniciativaLegislatura1</t>
  </si>
  <si>
    <t>Proyecto de Decreto que reforma y adiciona los artículos 27, 73 y 115 de la Constitución Política de los Estados Unidos Mexicanos</t>
  </si>
  <si>
    <t>Suscrita por el Dip. José Refugio Sandoval Rodríguez y Dip. integrantes del Grupo Parlamentairo del PVEM</t>
  </si>
  <si>
    <t>http://gaceta.diputados.gob.mx/Gaceta/63/2017/nov/20171114-IV.html#Iniciativa2</t>
  </si>
  <si>
    <t>Dip. Blanca Margarita Cuata Domínguez, MORENA</t>
  </si>
  <si>
    <t>http://gaceta.diputados.gob.mx/Gaceta/63/2017/oct/20171003-III.html#Iniciativa12</t>
  </si>
  <si>
    <t>Proyecto de Decreto que adiciona diversas disposiciones al Código Penal Federal</t>
  </si>
  <si>
    <t>Suscrita por el Dip. Alfredo Anaya Orozco, PRI</t>
  </si>
  <si>
    <t>http://gaceta.diputados.gob.mx/Gaceta/63/2017/oct/20171019-IV.html#Iniciativa25</t>
  </si>
  <si>
    <t>Proyecto de Decreto que reforma el artículo 37 y adiciona un artículo 102 Bis a la Ley de los Sistemas de Ahorro para el Retiro</t>
  </si>
  <si>
    <t>Suscrita por el Dip. Alfredo Javier Rodríguez Dávila, PAN</t>
  </si>
  <si>
    <t>http://gaceta.diputados.gob.mx/Gaceta/63/2017/nov/20171107-V.html#Iniciativa9</t>
  </si>
  <si>
    <t>Proyecto de Decreto que reforma los artículos 103, 105 y 109 de la Ley General de los Derechos de Niñas, Niños y Adolescentes</t>
  </si>
  <si>
    <t>http://gaceta.diputados.gob.mx/Gaceta/63/2017/sep/20170912-V.html#Iniciativa14</t>
  </si>
  <si>
    <t>4910-IV</t>
  </si>
  <si>
    <t>Proyecto de Decreto que reforma y adiciona diversas disposiciones del Código Nacional de Procedimientos Penales y de la Ley Federal de Armas de Fuego y Explosivos</t>
  </si>
  <si>
    <t>http://gaceta.diputados.gob.mx/Gaceta/63/2017/nov/20171121-IV.html#Iniciativa5</t>
  </si>
  <si>
    <t>Proyecto de Decreto que reforma y adiciona diversas disposiciones de la Ley General de Prestación de Servicios para la Atención, Cuidado y Desarrollo Integral Infantil</t>
  </si>
  <si>
    <t>Dip. Alicia Guadalupe Gamboa Martínez y suscrita por Dip. integrantes del Grupo Parlamentario del PRI</t>
  </si>
  <si>
    <t>http://gaceta.diputados.gob.mx/Gaceta/63/2017/oct/20171010-VI.html#Iniciativa43</t>
  </si>
  <si>
    <t>Proyecto de Decreto que adiciona diversas disposiciones de la Ley Orgánica del Congreso General de los Estados Unidos Mexicanos</t>
  </si>
  <si>
    <t>Dip. Alicia Guadalupe Gamboa Martínez, PRI y suscrita por Dip. integrantes de diversos Grupos Parlamentarios</t>
  </si>
  <si>
    <t>http://gaceta.diputados.gob.mx/Gaceta/63/2017/oct/20171010-VI.html#Iniciativa42</t>
  </si>
  <si>
    <t>Proyecto de Decreto que reforma y adiciona diversas disposiciones de la Ley General de Acceso de las Mujeres a una Vida Libre de Violencia</t>
  </si>
  <si>
    <t>Dip. Erika Irazema Briones Pérez, PRD y suscrita por Dip. integrantes de diversos Grupos Parlamentarios</t>
  </si>
  <si>
    <t>http://gaceta.diputados.gob.mx/Gaceta/63/2017/oct/20171012-V.html#Iniciativa12</t>
  </si>
  <si>
    <t>Proyecto de Decreto que adiciona los artículos 116 de la Constitución Política de los Estados Unidos Mexicanos y 42 de la Ley General del Sistema Nacional Anticorrupción</t>
  </si>
  <si>
    <t>Dip. Minerva Hernández Ramos y suscrita por Dip. Integrantes de los Grupos Parlamentarios del PAN, MORENA, PRI, PRD, MC, PES y Dip. Independiente</t>
  </si>
  <si>
    <t>http://gaceta.diputados.gob.mx/Gaceta/63/2017/oct/20171010-VI.html#Iniciativa29</t>
  </si>
  <si>
    <t>Proyecto de Decreto que adiciona los artículos 5o. y 7o. de la Ley General del Equilibrio Ecológico y la Protección al Ambiente</t>
  </si>
  <si>
    <t>Dip. Javier Pinto Torres, NA</t>
  </si>
  <si>
    <t>http://gaceta.diputados.gob.mx/Gaceta/63/2017/nov/20171121-IV.html#Iniciativa7</t>
  </si>
  <si>
    <t xml:space="preserve">Dip. Miguel Alva y Alva, MORENA </t>
  </si>
  <si>
    <t>http://gaceta.diputados.gob.mx/Gaceta/63/2017/nov/20171114-V.html#Iniciativa3</t>
  </si>
  <si>
    <t>Proyecto de Decreto que adiciona el artículo 168 del Código Civil Federal</t>
  </si>
  <si>
    <t>http://gaceta.diputados.gob.mx/Gaceta/63/2017/nov/20171114-IV.html#Iniciativa26</t>
  </si>
  <si>
    <t>Suscrita por el Dip. José Hugo Cabrera Ruíz, PRI</t>
  </si>
  <si>
    <t>http://gaceta.diputados.gob.mx/Gaceta/63/2017/nov/20171116-IV.html#Iniciativa18</t>
  </si>
  <si>
    <t>Proyecto de Decreto que adiciona el artículo 2o. de la Ley del Impuesto al Valor Agregado</t>
  </si>
  <si>
    <t>Suscrita por el Dip. José Máximo García López, PAN</t>
  </si>
  <si>
    <t>http://gaceta.diputados.gob.mx/Gaceta/63/2017/nov/20171114-IV.html#Iniciativa16</t>
  </si>
  <si>
    <t>Proyecto de Decreto que reforma y adiciona los artículos 51 y 325 del Código Penal Federal</t>
  </si>
  <si>
    <t>http://gaceta.diputados.gob.mx/Gaceta/63/2017/nov/20171114-IV.html#Iniciativa14</t>
  </si>
  <si>
    <t>4910-III</t>
  </si>
  <si>
    <t>Proyecto de Decreto que reforma y adiciona diversas disposiciones de la Ley General de Pesca y Acuacultura Sustentables (en materia de pesca deportiva)</t>
  </si>
  <si>
    <t>Suscrita por el Dip. Víctor Ernesto Ibarra Montoya, PAN</t>
  </si>
  <si>
    <t>http://gaceta.diputados.gob.mx/Gaceta/63/2017/nov/20171121-III.html#Iniciativa7</t>
  </si>
  <si>
    <t>Proyecto de Decreto que reforma y adiciona los artículos 77, 165, 166 y 175 del Reglamento de la Cámara de Diputados (en lo referente al retiro de iniciativas)</t>
  </si>
  <si>
    <t>Suscrita por el Dip. Jorge Triana Tena, PAN</t>
  </si>
  <si>
    <t>http://gaceta.diputados.gob.mx/Gaceta/63/2017/nov/20171121-III.html#Iniciativa6</t>
  </si>
  <si>
    <t>Proyecto de Decreto que reforma y adiciona los artículos 62, 64 y 76 del Reglamento de la Cámara de Diputados (en materia de discusión de la agenda política)</t>
  </si>
  <si>
    <t>http://gaceta.diputados.gob.mx/Gaceta/63/2017/nov/20171121-III.html#Iniciativa5</t>
  </si>
  <si>
    <t>Proyecto de Decreto que adiciona el artículo 39 de la Ley Orgánica del Congreso General de los Estados Unidos Mexicanos (en materia de reducción de comisiones)</t>
  </si>
  <si>
    <t>http://gaceta.diputados.gob.mx/Gaceta/63/2017/nov/20171121-III.html#Iniciativa4</t>
  </si>
  <si>
    <t>Proyecto de Decreto que deroga diversas disposiciones del artículo 28 de la Constitución Política de los Estados Unidos Mexicanos y deroga el artículo 9o. de la Ley Federal de Competencia Económica</t>
  </si>
  <si>
    <t>http://gaceta.diputados.gob.mx/Gaceta/63/2017/nov/20171121-III.html#Iniciativa3</t>
  </si>
  <si>
    <t>Proyecto de Decreto para inscribir con Letras de Oro en el Muro de Honor del Palacio Legislativo de San Lázaro A las víctimas, voluntarios y rescatistas de los sismos de México</t>
  </si>
  <si>
    <t>Suscrita por el Dip. Miguel Ángel Sulub Caamal, PRI</t>
  </si>
  <si>
    <t>http://gaceta.diputados.gob.mx/Gaceta/63/2017/nov/20171121-III.html#Iniciativa1</t>
  </si>
  <si>
    <t>Proyecto de Decreto que reforma el artículo 300 de la Ley del Seguro Social</t>
  </si>
  <si>
    <t>Dip. María del Rocío Rebollo Mendoza, PRI</t>
  </si>
  <si>
    <t>http://gaceta.diputados.gob.mx/Gaceta/63/2017/nov/20171121-III.html#Iniciativa15</t>
  </si>
  <si>
    <t>Proyecto de Decreto que reforma, adiciona y deroga diversas disposiciones de la Ley General del Equilibrio Ecológico y la Protección al Medio Ambiente; de la Ley Marina y del Código Penal Federal (en materia de áreas naturales protegidas)</t>
  </si>
  <si>
    <t>http://gaceta.diputados.gob.mx/Gaceta/63/2017/oct/20171030-III.html#Iniciativa12</t>
  </si>
  <si>
    <t>Medio Ambiente y Recursos Naturales (UNIDA), Justicia (UNIDA)</t>
  </si>
  <si>
    <t>Proyecto de Decreto que adiciona un artículo 1 Ter a la Ley General de Salud</t>
  </si>
  <si>
    <t>Dip. José Refugio Sandoval Rodríguez y suscrita por Dip. integrantes del Grupo Parlamentario del PVEM</t>
  </si>
  <si>
    <t>http://gaceta.diputados.gob.mx/Gaceta/63/2017/nov/20171121-III.html#Iniciativa11</t>
  </si>
  <si>
    <t>Proyecto de Decreto que reforma y adiciona diversas disposiciones de la Ley Federal del Trabajo, de la Ley General de Acceso de las Mujeres a una Vida Libre de Violencia y de la Ley Federal para Prevenir y Erradicar la Discriminación</t>
  </si>
  <si>
    <t>Dip. Patricia Elena Aceves Pastrana, MORENA y suscrita por Dip. integrantes de diversos Grupos Parlamentarios</t>
  </si>
  <si>
    <t>http://gaceta.diputados.gob.mx/Gaceta/63/2017/sep/20170912-V.html#Iniciativa36</t>
  </si>
  <si>
    <t>Proyecto de Decreto que reforma el artículo 4o. de la Ley Minera</t>
  </si>
  <si>
    <t>Dip. Diego Valente Valera Fuentes, PRD</t>
  </si>
  <si>
    <t>http://gaceta.diputados.gob.mx/Gaceta/63/2017/nov/20171107-V.html#Iniciativa16</t>
  </si>
  <si>
    <t>Proyecto de Decreto que adiciona el artículo 173 del Código Nacional de Procedimientos Penales</t>
  </si>
  <si>
    <t xml:space="preserve">Dip. José Máximo García López, PAN y suscrita por Dip. integrantes de diversos Grupos Parlamentarios </t>
  </si>
  <si>
    <t>http://gaceta.diputados.gob.mx/Gaceta/63/2017/nov/20171121-IV.html#Iniciativa14</t>
  </si>
  <si>
    <t>Proyecto de Decreto que reforma y adiciona los artículos 84, 85 y 134 del Código Nacional de Procedimientos Penales</t>
  </si>
  <si>
    <t>http://gaceta.diputados.gob.mx/Gaceta/63/2017/oct/20171026-IV.html#Iniciativa10</t>
  </si>
  <si>
    <t>Proyecto de Decreto que reforma y adiciona el artículo 51 Bis 1 de la Ley General de Salud</t>
  </si>
  <si>
    <t>http://gaceta.diputados.gob.mx/Gaceta/63/2017/nov/20171121-III.html#Iniciativa20</t>
  </si>
  <si>
    <t>Proyecto de Decreto que adiciona los artículos 16 y 17 de la Ley General de Acceso de las Mujeres a una Vida Libre de Violencia</t>
  </si>
  <si>
    <t>Dip. María Candelaria Ochoa Ávalos y suscrita por la Dip. Mirza Flores Gómez, MC</t>
  </si>
  <si>
    <t>http://gaceta.diputados.gob.mx/Gaceta/63/2017/oct/20171026-IV.html#Iniciativa13</t>
  </si>
  <si>
    <t xml:space="preserve">Proyecto de Decreto que adiciona el artículo 12 de la Ley General para la Prevención y Gestión Integral de los Residuos </t>
  </si>
  <si>
    <t xml:space="preserve">Dip. Juan Manuel Celis Aguirre y suscrita por Dip. integrantes del Grupo Parlamentario del PVEM </t>
  </si>
  <si>
    <t>http://gaceta.diputados.gob.mx/Gaceta/63/2017/nov/20171114-V.html#Iniciativa4</t>
  </si>
  <si>
    <t>Proyecto de Decreto que adiciona los artículos 16 Bis y 17 de la Ley General de Acceso de las Mujeres a una Vida Libre de Violencia</t>
  </si>
  <si>
    <t>Dip. Concepción Villa González, MORENA y suscrita por Dip. integrantes de diversos Grupos Parlamentarios</t>
  </si>
  <si>
    <t>http://gaceta.diputados.gob.mx/Gaceta/63/2017/oct/20171010-V.html#Iniciativa22</t>
  </si>
  <si>
    <t>http://gaceta.diputados.gob.mx/Gaceta/63/2017/sep/20170914-III.html#Iniciativa8</t>
  </si>
  <si>
    <t>Proyecto de Decreto que adiciona diversas disposiciones de la Ley sobre la Celebración de Tratados y de la Ley de Inversión Extranjera</t>
  </si>
  <si>
    <t>Dip. María Cristina García Bravo, PRD</t>
  </si>
  <si>
    <t>http://gaceta.diputados.gob.mx/Gaceta/63/2017/oct/20171003-V.html#Iniciativa4</t>
  </si>
  <si>
    <t>Relaciones Exteriores (UNIDA), Economía (UNIDA)</t>
  </si>
  <si>
    <t xml:space="preserve">Proyecto de Decreto que reforma y adiciona diversas disposiciones de la Ley Federal del Trabajo </t>
  </si>
  <si>
    <t>Dip. Emma Margarita Alemán Olvera, PAN y suscrita por Dip. integrantes de diversos Grupos Parlamentarios</t>
  </si>
  <si>
    <t>http://gaceta.diputados.gob.mx/Gaceta/63/2017/oct/20171012-V.html#Iniciativa17</t>
  </si>
  <si>
    <t>Proyecto de Decreto que reforma los artículos 1o. y 14 de la Ley General de los Derechos de Niñas, Niños y Adolescentes</t>
  </si>
  <si>
    <t>http://gaceta.diputados.gob.mx/Gaceta/63/2017/oct/20171003-III.html#Iniciativa18</t>
  </si>
  <si>
    <t>Proyecto de Decreto que adiciona un artículo 83 Bis al Código Civil Federal</t>
  </si>
  <si>
    <t>Dip. David Sánchez Isidoro, PRI</t>
  </si>
  <si>
    <t>http://gaceta.diputados.gob.mx/Gaceta/63/2017/nov/20171114-IV.html#Iniciativa29</t>
  </si>
  <si>
    <t>4910-I</t>
  </si>
  <si>
    <t>Proyecto de Decreto que adiciona los artículos 2o. y 8o. de la Ley de Caminos, Puentes y Autotransporte Federal y 172 de la Ley Federal de Derechos</t>
  </si>
  <si>
    <t>Sen. Luz María Beristáin Navarrete, PT</t>
  </si>
  <si>
    <t>http://gaceta.diputados.gob.mx/Gaceta/63/2017/nov/20171121-I.html#IniciativaSenadores1</t>
  </si>
  <si>
    <t>Proyecto de Decreto que reforma el artículo 27 de la Constitución Política de los Estados Unidos Mexicanos</t>
  </si>
  <si>
    <t>http://gaceta.diputados.gob.mx/Gaceta/63/2017/nov/20171116-IV.html#Iniciativa16</t>
  </si>
  <si>
    <t>Proyecto de Decreto que reforma el artículo 41 de la Constitución Política de los Estados Unidos Mexicanos (en materia de financiamiento público a partidos políticos)</t>
  </si>
  <si>
    <t>http://gaceta.diputados.gob.mx/Gaceta/63/2017/nov/20171121-III.html#Iniciativa2</t>
  </si>
  <si>
    <t>Proyecto de Decreto que adiciona el artículo 30 de la Constitución Política de los Estados Unidos Mexicanos</t>
  </si>
  <si>
    <t>Dip. José Máximo García López, PAN y suscrita por Dip. integrantes de diversos Grupos Parlamentarios</t>
  </si>
  <si>
    <t>http://gaceta.diputados.gob.mx/Gaceta/63/2017/nov/20171114-V.html#Iniciativa2</t>
  </si>
  <si>
    <t>4872-I</t>
  </si>
  <si>
    <t>Proyecto de Decreto que reforma el artículo 50 de la Ley General de Partidos Políticos</t>
  </si>
  <si>
    <t>http://gaceta.diputados.gob.mx/Gaceta/63/2017/sep/20170926-I.html#Iniciativa8</t>
  </si>
  <si>
    <t>Proyecto de Decreto que adiciona y deroga diversas disposiciones de la Ley del Impuesto Especial sobre Producción y Servicios y de la Ley de Coordinación Fiscal</t>
  </si>
  <si>
    <t>http://gaceta.diputados.gob.mx/Gaceta/63/2017/nov/20171107-V.html#Iniciativa24</t>
  </si>
  <si>
    <t>Proyecto de Decreto que reforma el artículo 37 de la Ley Federal de Presupuesto y Responsabilidad Hacendaria</t>
  </si>
  <si>
    <t>Suscrita por la Dip. Adriana Elizarraráz Sandoval, PAN</t>
  </si>
  <si>
    <t>http://gaceta.diputados.gob.mx/Gaceta/63/2017/oct/20171031-III.html#Iniciativa9</t>
  </si>
  <si>
    <t>Proyecto de Decreto que adiciona los artículos 25 y 27 de la Ley de Instituciones de Seguros y de Fianzas</t>
  </si>
  <si>
    <t>http://gaceta.diputados.gob.mx/Gaceta/63/2017/nov/20171121-III.html#Iniciativa13</t>
  </si>
  <si>
    <t>Proyecto de Decreto que abroga la Ley General de Sociedades Cooperativas y expide la Ley General de Sociedades Cooperativas</t>
  </si>
  <si>
    <t>Dip. Juan Romero Tenorio, MORENA</t>
  </si>
  <si>
    <t>http://gaceta.diputados.gob.mx/Gaceta/63/2017/oct/20171026-IV.html#Iniciativa16</t>
  </si>
  <si>
    <t>Fomento Cooperativo y Economía Social, Presupuesto y Cuenta Pública (OPINION)</t>
  </si>
  <si>
    <t>4912-IV</t>
  </si>
  <si>
    <t>Proyecto de Decreto que reforma y adiciona diversas disposiciones de la Ley General de Desarrollo Social, de la Ley Federal de Presupuesto y Responsabilidad Hacendaria y de la Ley General de Transparencia y Acceso de la Información Pública</t>
  </si>
  <si>
    <t>Dip. María del Rosario Rodríguez Rubio, PAN</t>
  </si>
  <si>
    <t>http://gaceta.diputados.gob.mx/Gaceta/63/2017/nov/20171123-IV.html#Iniciativa12</t>
  </si>
  <si>
    <t>Proyecto de Decreto que adiciona un título Séptimo a la Ley Orgánica del Congreso General de los Estados Unidos Mexicanos (en materia del parlamento infantil y juvenil)</t>
  </si>
  <si>
    <t>http://gaceta.diputados.gob.mx/Gaceta/63/2017/nov/20171121-IV.html#Iniciativa4</t>
  </si>
  <si>
    <t>Proyecto de Decreto que reforma el artículo 175 de la Ley Federal del Trabajo</t>
  </si>
  <si>
    <t>Dip. Marco Antonio Barranco Sánchez, PRI</t>
  </si>
  <si>
    <t>http://gaceta.diputados.gob.mx/Gaceta/63/2017/nov/20171121-IV.html#Iniciativa9</t>
  </si>
  <si>
    <t>Proyecto de Decreto que reforma los artículos 336 y 336 Bis del Código Penal Federal</t>
  </si>
  <si>
    <t>Dip. Refugio Trinidad Garzón Canchola, PES</t>
  </si>
  <si>
    <t>http://gaceta.diputados.gob.mx/Gaceta/63/2017/nov/20171116-III.html#Iniciativa21</t>
  </si>
  <si>
    <t>Proyecto de Decreto que reforma el artículo 4o. de la Ley General para la Igualdad entre Mujeres y Hombres</t>
  </si>
  <si>
    <t>http://gaceta.diputados.gob.mx/Gaceta/63/2017/nov/20171116-III.html#Iniciativa12</t>
  </si>
  <si>
    <t>Proyecto de Decreto que reforma y adiciona diversas disposiciones de la Ley de Aviación Civil y de la Ley de Aeropuertos</t>
  </si>
  <si>
    <t>http://gaceta.diputados.gob.mx/Gaceta/63/2017/nov/20171121-III.html#Iniciativa18</t>
  </si>
  <si>
    <t>4912-III</t>
  </si>
  <si>
    <t>Proyecto de Decreto que adiciona el artículo 285 de la Ley Federal del Trabajo</t>
  </si>
  <si>
    <t>Dip. María Chávez García y suscrita por el Dip. Alberto Martínez Urincho, MORENA</t>
  </si>
  <si>
    <t>http://gaceta.diputados.gob.mx/Gaceta/63/2017/nov/20171123-III.html#Iniciativa17</t>
  </si>
  <si>
    <t>Proyecto de Decreto que reforma diversas disposiciones de la Ley de Migración</t>
  </si>
  <si>
    <t>Dip. José Antonio Estefan Garfias, PRD</t>
  </si>
  <si>
    <t>http://gaceta.diputados.gob.mx/Gaceta/63/2017/oct/20171026-IV.html#Iniciativa4</t>
  </si>
  <si>
    <t>Asuntos Migratorios</t>
  </si>
  <si>
    <t>Proyecto de Decreto que adiciona el artículo 3o. de la Ley Federal de Competencia Económica</t>
  </si>
  <si>
    <t>http://gaceta.diputados.gob.mx/Gaceta/63/2017/oct/20171024-IV.html#Iniciativa3</t>
  </si>
  <si>
    <t>Proyecto de Decreto que reforma y adiciona diversas disposiciones de la Ley de Migración</t>
  </si>
  <si>
    <t>Dip. Arlette Ivette Muñoz Cervantes, PAN</t>
  </si>
  <si>
    <t>http://gaceta.diputados.gob.mx/Gaceta/63/2017/oct/20171031-III.html#Iniciativa14</t>
  </si>
  <si>
    <t>Proyecto de Decreto que reforma y adiciona los artículos 3o. y 25 de la Ley General de Partidos Políticos</t>
  </si>
  <si>
    <t>Dip. Fabiola Rosas Cuautle, PRI</t>
  </si>
  <si>
    <t>http://gaceta.diputados.gob.mx/Gaceta/63/2017/nov/20171123-IV.html#Iniciativa4</t>
  </si>
  <si>
    <t>Proyecto de Decreto que reforma y adiciona diversas disposiciones de la Ley Federal de Sanidad Animal</t>
  </si>
  <si>
    <t>http://gaceta.diputados.gob.mx/Gaceta/63/2017/nov/20171123-III.html#Iniciativa3</t>
  </si>
  <si>
    <t>Proyecto de Decreto que reforma y adiciona diversas disposiciones de la Ley General de Cambio Climático</t>
  </si>
  <si>
    <t>Dip. María Guadalupe Oyervides Valdez, PRI</t>
  </si>
  <si>
    <t>http://gaceta.diputados.gob.mx/Gaceta/63/2017/oct/20171019-IV.html#Iniciativa11</t>
  </si>
  <si>
    <t>Cambio Climático (UNIDA), Economía (UNIDA)</t>
  </si>
  <si>
    <t>Proyecto de Decreto que reforma y adiciona los artículos 61, 64 Bis y 67 de la Ley General de Salud</t>
  </si>
  <si>
    <t>http://gaceta.diputados.gob.mx/Gaceta/63/2017/nov/20171123-III.html#Iniciativa19</t>
  </si>
  <si>
    <t>4910-V</t>
  </si>
  <si>
    <t>Proyecto de Decreto que reforma el artículo 994 y adiciona un artículo 995 Ter a la Ley Federal del Trabajo</t>
  </si>
  <si>
    <t>Suscrita por la Dip. Elvia Graciela Palomares Ramírez, PRI</t>
  </si>
  <si>
    <t>http://gaceta.diputados.gob.mx/Gaceta/63/2017/nov/20171121-V.html#Iniciativa1</t>
  </si>
  <si>
    <t>Suscrita por la Dip. Erika Araceli Rodríguez Hernández, PRI</t>
  </si>
  <si>
    <t>http://gaceta.diputados.gob.mx/Gaceta/63/2017/nov/20171121-III.html#Iniciativa8</t>
  </si>
  <si>
    <t>Proyecto de Decreto que reforma y adiciona diversas disposiciones de la Ley de Coordinación Fiscal</t>
  </si>
  <si>
    <t>Suscrita por Dip. integrantes de la Comisión de Educación Pública y Servicios Educativos</t>
  </si>
  <si>
    <t>http://gaceta.diputados.gob.mx/Gaceta/63/2017/sep/20170912-IV.html#Iniciativa7</t>
  </si>
  <si>
    <t>Hacienda y Crédito Público, Educación Pública y Servicios Educativos (OPINION)</t>
  </si>
  <si>
    <t>4912-I</t>
  </si>
  <si>
    <t>Proyecto de Decreto que reforma el artículo 151 de la Ley del Impuesto Sobre la Renta (en materia de incentivos destinados a la inclusión de las personas con discapacidad)</t>
  </si>
  <si>
    <t>Sen. Yolanda de la Torre Valdez, PRI</t>
  </si>
  <si>
    <t>http://gaceta.diputados.gob.mx/Gaceta/63/2017/nov/20171123-I.html#IniciativaSenadores1</t>
  </si>
  <si>
    <t>Proyecto de Decreto que reforma el artículo 191-B de la Ley Federal de Derechos</t>
  </si>
  <si>
    <t>Sen. Benjamín Robles Montoya, PT</t>
  </si>
  <si>
    <t>http://gaceta.diputados.gob.mx/Gaceta/63/2017/nov/20171123-I.html#IniciativaSenadores2</t>
  </si>
  <si>
    <t>Proyecto de Decreto que adiciona el artículo 1o. de la Constitución Política de los Estados Unidos Mexicanos</t>
  </si>
  <si>
    <t>Dip. Edmundo Javier Bolaños Aguilar, PAN</t>
  </si>
  <si>
    <t>http://gaceta.diputados.gob.mx/Gaceta/63/2017/oct/20171019-IV.html#Iniciativa23</t>
  </si>
  <si>
    <t>4915-VIII</t>
  </si>
  <si>
    <t>Proyecto de Decreto que expide la Ley General Contra la Trata de Personas y reforma los artículos 11 Bis del Código Penal Federal y 2o. de la Ley Federal Contra la Delincuencia Organizada</t>
  </si>
  <si>
    <t>Suscrita por el Dip. César Camacho Quiroz y Dip. integrantes del Grupo Parlamentario del PRI</t>
  </si>
  <si>
    <t>http://gaceta.diputados.gob.mx/Gaceta/63/2017/nov/20171128-VIII.html#Iniciativa4</t>
  </si>
  <si>
    <t>Justicia, Derechos Humanos (OPINION), Presupuesto y Cuenta Pública (OPINION), Especial - De Trata de Personas (OPINION)</t>
  </si>
  <si>
    <t>4915-VI</t>
  </si>
  <si>
    <t>Proyecto de Decreto que reforma y adiciona diversas disposiciones de la Ley de Desarrollo Rural Sustentable</t>
  </si>
  <si>
    <t>Suscrita por el Dip. Exaltación González Ceceña, PAN</t>
  </si>
  <si>
    <t>http://gaceta.diputados.gob.mx/Gaceta/63/2017/nov/20171128-VI.html#Iniciativa9</t>
  </si>
  <si>
    <t>Proyecto de Decreto que reforma y adiciona diversas disposiciones del Código Civil Federal; de la Ley General de Vida Silvestre y de la Ley de Aguas Nacionales</t>
  </si>
  <si>
    <t>http://gaceta.diputados.gob.mx/Gaceta/63/2017/nov/20171116-IV.html#Iniciativa9</t>
  </si>
  <si>
    <t>Justicia (UNIDA), Medio Ambiente y Recursos Naturales (UNIDA)</t>
  </si>
  <si>
    <t>Proyecto de Decreto que adiciona el artículo 74 de la Ley General de Asentamientos Humanos, Ordenamiento Territorial y Desarrollo Urbano</t>
  </si>
  <si>
    <t>Suscrita por el Dip. Yerico Abramo Masso, PRI</t>
  </si>
  <si>
    <t>http://gaceta.diputados.gob.mx/Gaceta/63/2017/sep/20170914-III.html#Iniciativa10</t>
  </si>
  <si>
    <t>Proyecto de Decreto que reforma y adiciona diversas disposiciones de la Ley General del Equilibrio Ecológico y la Protección al Ambiente y de la Ley Federal de Responsabilidad Ambiental</t>
  </si>
  <si>
    <t>http://gaceta.diputados.gob.mx/Gaceta/63/2017/nov/20171123-III.html#Iniciativa7</t>
  </si>
  <si>
    <t>4915-VII</t>
  </si>
  <si>
    <t>Proyecto de Decreto que reforma y adiciona diversas disposiciones de la Ley General de Sociedades Mercantiles</t>
  </si>
  <si>
    <t>Suscrita por los Dip. Miguel Ángel Salim Alle, PAN y Jorge Enrique Dávila Flores, PRI</t>
  </si>
  <si>
    <t>http://gaceta.diputados.gob.mx/Gaceta/63/2017/nov/20171128-VII.html#Iniciativa14</t>
  </si>
  <si>
    <t>Suscrita por el Dip. Oscar García Barrón, PRI</t>
  </si>
  <si>
    <t>http://gaceta.diputados.gob.mx/Gaceta/63/2017/sep/20170919-III.html#Iniciativa15</t>
  </si>
  <si>
    <t>Proyecto de Decreto que reforma y adiciona el artículo 19 de la Ley de Nacionalidad</t>
  </si>
  <si>
    <t>Suscrita por el Dip. Enrique Rojas Orozco, PRI</t>
  </si>
  <si>
    <t>http://gaceta.diputados.gob.mx/Gaceta/63/2017/nov/20171121-IV.html#Iniciativa17</t>
  </si>
  <si>
    <t>Proyecto de Decreto que adiciona diversas disposiciones de la Ley de Premios, Estímulos y Recompensas Civiles</t>
  </si>
  <si>
    <t>http://gaceta.diputados.gob.mx/Gaceta/63/2017/nov/20171121-IV.html#Iniciativa13</t>
  </si>
  <si>
    <t>Proyecto de Decreto que adiciona los artículos 39 y 90 de la Ley Orgánica del Congreso General de los Estados Unidos Mexicanos (en materia de creación de comisiones ordinarias)</t>
  </si>
  <si>
    <t>Suscrita por el Dip. Juan Antonio Ixtláhuac Orihuela, PRI</t>
  </si>
  <si>
    <t>http://gaceta.diputados.gob.mx/Gaceta/63/2017/oct/20171024-IV.html#Iniciativa23</t>
  </si>
  <si>
    <t>Proyecto de Decreto que reforma y adiciona diversas disposiciones de la Ley Federal del Trabajo, de la Ley del Instituto de Seguridad y Servicios Sociales de los Trabajadores del Estado, de la Ley del Seguro Social y de la Ley del Instituto de Seguridad Social para las Fuerzas Armadas Mexicanas</t>
  </si>
  <si>
    <t>Suscrita por los Dip. Rafael Yerena Zambrano,y Laura Nereida Plascencia Pacheco, PRI</t>
  </si>
  <si>
    <t>http://gaceta.diputados.gob.mx/Gaceta/63/2017/oct/20171019-IV.html#Iniciativa29</t>
  </si>
  <si>
    <t>http://gaceta.diputados.gob.mx/Gaceta/63/2017/oct/20171019-IV.html#Iniciativa26</t>
  </si>
  <si>
    <t>Proyecto de Decreto que reforma y adiciona diversas disposiciones de la Ley del Impuesto al Valor Agregado y de la Ley del Impuesto Sobre la Renta</t>
  </si>
  <si>
    <t>Suscrita por los Dip. Minerva Hernández Ramos, Guadalupe Acosta Naranjo y Francisco Xavier Nava Palacios, de los Grupos Parlamentarios del PAN y PRD</t>
  </si>
  <si>
    <t>http://gaceta.diputados.gob.mx/Gaceta/63/2017/oct/20171019-III.html#Iniciativa6</t>
  </si>
  <si>
    <t>Proyecto de Decreto que reforma y adiciona diversas disposiciones de la Ley del Impuesto Sobre la Renta y de la Ley del Impuesto al Valor Agregado</t>
  </si>
  <si>
    <t>Suscrita por la Dip. Minerva Hernández Ramos, PAN</t>
  </si>
  <si>
    <t>http://gaceta.diputados.gob.mx/Gaceta/63/2017/oct/20171017-V.html#Iniciativa7</t>
  </si>
  <si>
    <t>Proyecto de Decreto que reforma y adiciona el artículo 19 Bis de la Ley Federal de Presupuesto y Responsabilidad Hacendaria</t>
  </si>
  <si>
    <t>Suscrita por los Dip. Minerva Hernández Ramos y Federico Döring Casar, PAN</t>
  </si>
  <si>
    <t>http://gaceta.diputados.gob.mx/Gaceta/63/2017/oct/20171017-IV.html#Iniciativa16</t>
  </si>
  <si>
    <t>Proyecto de Decreto que reforma diversas disposiciones de la Ley General de Instituciones y Procedimientos Electorales (en materia de paridad de género)</t>
  </si>
  <si>
    <t>Suscrita por las Dip. Laura Nereida Plascencia Pacheco y Mariana Benítez Tiburcio, PRI</t>
  </si>
  <si>
    <t>http://gaceta.diputados.gob.mx/Gaceta/63/2017/oct/20171012-VI.html#Iniciativa6</t>
  </si>
  <si>
    <t>Proyecto de Decreto que adiciona un artículo 87 Bis 3 a la Ley General del Equilibrio Ecológico y la Protección al Ambiente</t>
  </si>
  <si>
    <t>http://gaceta.diputados.gob.mx/Gaceta/63/2017/oct/20171010-VI.html#Iniciativa37</t>
  </si>
  <si>
    <t>Proyecto de Decreto que reforma los artículos 79 de la Constitución Política de los Estados Unidos Mexicanos y 86 de la Ley de Fiscalización y Rendición de Cuentas de la Federación</t>
  </si>
  <si>
    <t>http://gaceta.diputados.gob.mx/Gaceta/63/2017/oct/20171010-VI.html#Iniciativa27</t>
  </si>
  <si>
    <t>Proyecto de Decreto que adiciona diversas disposiciones de la Ley Federal del Trabajo (en materia de derechos laborales de las y los periodistas)</t>
  </si>
  <si>
    <t>Suscrita por las Dip. Laura Nereida Plascencia Pacheco y Carmen Salinas Lozano, PRI</t>
  </si>
  <si>
    <t>http://gaceta.diputados.gob.mx/Gaceta/63/2017/oct/20171010-VI.html#Iniciativa18</t>
  </si>
  <si>
    <t>Trabajo y Previsión Social, Especial - De Seguimiento a las agresiones a periodistas y medios de comunicación (OPINION)</t>
  </si>
  <si>
    <t>http://gaceta.diputados.gob.mx/Gaceta/63/2017/nov/20171128-VI.html#Iniciativa7</t>
  </si>
  <si>
    <t>Proyecto de Decreto que adiciona el artículo 3o. de la Ley General de Salud</t>
  </si>
  <si>
    <t>Dip. José Antonio Arévalo González y suscrita por Dip. integrantes del Grupo Parlamentario del PVEM</t>
  </si>
  <si>
    <t>http://gaceta.diputados.gob.mx/Gaceta/63/2017/nov/20171128-VI.html#Iniciativa6</t>
  </si>
  <si>
    <t>Proyecto de Decreto que adiciona y adiciona diversas disposiciones de la Ley General de Salud, de la Ley General de Población y de la Ley General de Instituciones y Procedimientos Electorales (en materia de donación y trasplantes de órganos y tejidos)</t>
  </si>
  <si>
    <t>http://gaceta.diputados.gob.mx/Gaceta/63/2017/nov/20171128-VI.html#Iniciativa5</t>
  </si>
  <si>
    <t>Salud (UNIDA), Gobernación (UNIDA)</t>
  </si>
  <si>
    <t>Proyecto de Decreto que adiciona el artículo 7o. de la Ley General de Salud</t>
  </si>
  <si>
    <t>http://gaceta.diputados.gob.mx/Gaceta/63/2017/nov/20171128-VI.html#Iniciativa4</t>
  </si>
  <si>
    <t>Proyecto de Decreto que reforma y adiciona diversas disposiciones de la Ley de Planeación</t>
  </si>
  <si>
    <t>http://gaceta.diputados.gob.mx/Gaceta/63/2017/nov/20171128-VI.html#Iniciativa3</t>
  </si>
  <si>
    <t>Proyecto de Decreto que reforma el artículo 33 de la Ley de Vivienda</t>
  </si>
  <si>
    <t>Suscrita por la Dip. Guadalupe González Suástegui, PAN</t>
  </si>
  <si>
    <t>http://gaceta.diputados.gob.mx/Gaceta/63/2017/nov/20171128-VI.html#Iniciativa2</t>
  </si>
  <si>
    <t>Suscrita por la Dip. Fabiola Guerrero Aguilar, PRI</t>
  </si>
  <si>
    <t>http://gaceta.diputados.gob.mx/Gaceta/63/2017/nov/20171128-VI.html#Iniciativa1</t>
  </si>
  <si>
    <t>4915-I</t>
  </si>
  <si>
    <t>Proyecto de Decreto que reforma la fracción II Bis del artículo 420 del Código Penal Federal</t>
  </si>
  <si>
    <t>Congreso del Estado de Quintana Roo</t>
  </si>
  <si>
    <t>http://gaceta.diputados.gob.mx/Gaceta/63/2017/nov/20171128-I.html#IniciativaLegislatura1</t>
  </si>
  <si>
    <t>Proyecto de Decreto que adiciona los artículos 102 y 116 de la Constitución Política de los Estados Unidos Mexicanos</t>
  </si>
  <si>
    <t>Suscrita por los Dip. Braulio Mario Guerra Urbiola y Lorena Corona Valdés, de los Grupos Parlamentarios del PRI y PVEM</t>
  </si>
  <si>
    <t>http://gaceta.diputados.gob.mx/Gaceta/63/2017/oct/20171030-III.html#Iniciativa13</t>
  </si>
  <si>
    <t>Proyecto de Decreto que adiciona el artículo 48 de la Ley de Instituciones de Crédito</t>
  </si>
  <si>
    <t>Suscrita por el Dip. Braulio Mario Guerra Urbiola, PRI</t>
  </si>
  <si>
    <t>http://gaceta.diputados.gob.mx/Gaceta/63/2017/oct/20171024-IV.html#Iniciativa24</t>
  </si>
  <si>
    <t>Proyecto de Decreto que reforma y adiciona diversas disposiciones de la Ley General del Equilibrio Ecológico y la Protección al Ambiente (en materia de participación ciudadana)</t>
  </si>
  <si>
    <t>http://gaceta.diputados.gob.mx/Gaceta/63/2017/nov/20171128-VI.html#Iniciativa10</t>
  </si>
  <si>
    <t>Proyecto de Decreto que reforma y adiciona el artículo 5o. de la Ley del Impuesto Especial sobre Producción y Servicios</t>
  </si>
  <si>
    <t>http://gaceta.diputados.gob.mx/Gaceta/63/2017/oct/20171019-IV.html#Iniciativa17</t>
  </si>
  <si>
    <t>Proyecto de Decreto que deroga el artículo 261 de la Ley de Amparo, Reglamentaria de los artículos 103 y 107 de la Constitución Política de los Estados Unidos Mexicanos</t>
  </si>
  <si>
    <t>Suscrita por el Dip. Daniel Ordóñez Hernánez, PRD</t>
  </si>
  <si>
    <t>http://gaceta.diputados.gob.mx/Gaceta/63/2017/oct/20171012-V.html#Iniciativa27</t>
  </si>
  <si>
    <t>Proyecto de Decreto que reforma y adiciona los artículos 6o., 6o. Bis y 19 de la Ley de Caminos, Puentes y Autotransporte Federal</t>
  </si>
  <si>
    <t>Suscrita por el Dip. Carlos Lomelí Bolaños, MORENA</t>
  </si>
  <si>
    <t>http://gaceta.diputados.gob.mx/Gaceta/63/2017/oct/20171017-IV.html#Iniciativa18</t>
  </si>
  <si>
    <t>Proyecto de Decreto que reforma y adiciona diversas disposiciones de la Ley sobre el Contrato de Seguro</t>
  </si>
  <si>
    <t>http://gaceta.diputados.gob.mx/Gaceta/63/2017/oct/20171017-IV.html#Iniciativa12</t>
  </si>
  <si>
    <t>Proyecto de Decreto que reforma y adiciona los artículos 77 y 96 de la Ley de Instituciones de Crédito</t>
  </si>
  <si>
    <t>http://gaceta.diputados.gob.mx/Gaceta/63/2017/oct/20171017-IV.html#Iniciativa6</t>
  </si>
  <si>
    <t>Proyecto de Decreto que reforma y adiciona el artículo 5o. de la Ley de los Instituto Nacionales de Salud</t>
  </si>
  <si>
    <t xml:space="preserve">Dip. Carlos Lomelí Bolaños, MORENA </t>
  </si>
  <si>
    <t>http://gaceta.diputados.gob.mx/Gaceta/63/2017/oct/20171003-IV.html#Iniciativa13</t>
  </si>
  <si>
    <t>Proyecto de Decreto que reforma los artículos 61 y 64 de la Ley General de Salud</t>
  </si>
  <si>
    <t>Suscrita por la Dip. Sandra Luz Falcón Venegas, MORENA</t>
  </si>
  <si>
    <t>http://gaceta.diputados.gob.mx/Gaceta/63/2017/sep/20170919-II.html#Iniciativa7</t>
  </si>
  <si>
    <t>Proyecto de Decreto que reforma el artículo 15 de la Ley de Amparo, Reglamentaria de los artículos 103 y 107 de la Constitución Política de los Estados Unidos Mexicanos</t>
  </si>
  <si>
    <t>Suscrita por la Dip. Edith Yolanda López Velasco, PRI</t>
  </si>
  <si>
    <t>http://gaceta.diputados.gob.mx/Gaceta/63/2017/sep/20170912-V.html#Iniciativa13</t>
  </si>
  <si>
    <t>Proyecto de Decreto que adiciona los artículos 146 Bis y 189 de la Ley Federal de Telecomunicaciones y Radiodifusión (en materia de combate a la pornografía y abuso sexual infantil)</t>
  </si>
  <si>
    <t>Dip. Norma Edith Martínez Guzmán, PES y suscrita por Dip. integrantes de la Comisión Especial de Prevención y Erradicación de la Pornografía y Abuso Sexual Infantil</t>
  </si>
  <si>
    <t>http://gaceta.diputados.gob.mx/Gaceta/63/2017/nov/20171123-III.html#Iniciativa10</t>
  </si>
  <si>
    <t xml:space="preserve">  Comunicaciones, Especial - De Prevención y erradicación de la pornografía y abuso sexual infantil (OPINION)</t>
  </si>
  <si>
    <t>Proyecto de Decreto que reforma el artículo 201 del Código Penal Federal</t>
  </si>
  <si>
    <t>Dip. Mirza Flores Gómez, MC</t>
  </si>
  <si>
    <t>http://gaceta.diputados.gob.mx/Gaceta/63/2017/nov/20171123-IV.html#Iniciativa3</t>
  </si>
  <si>
    <t>Proyecto de Decreto que reforma y adiciona el artículo 212 del Código Penal Federal</t>
  </si>
  <si>
    <t>Dip. Jorge Álvarez Máynez, MC</t>
  </si>
  <si>
    <t>http://gaceta.diputados.gob.mx/Gaceta/63/2017/nov/20171128-VI.html#Iniciativa18</t>
  </si>
  <si>
    <t>Proyecto de Decreto que adiciona los artículos 156, 406 y 410 del Código Nacional de Procedimientos Penales</t>
  </si>
  <si>
    <t>Dip. Claudia Sofía Corichi García, MC</t>
  </si>
  <si>
    <t>http://gaceta.diputados.gob.mx/Gaceta/63/2017/nov/20171121-IV.html#Iniciativa11</t>
  </si>
  <si>
    <t>Proyecto de Decreto que reforma y deroga diversas disposiciones de la Ley de Petróleos Mexicanos, de la Ley de la Comisión Federal de Electricidad y de la Ley del Fondo Mexicano del Petróleo para la Estabilización y el Desarrollo</t>
  </si>
  <si>
    <t>Dip. Norma Rocío Nahle García, MORENA y suscrita por Dip. integrantes de diversos Grupos Parlamentarios</t>
  </si>
  <si>
    <t>http://gaceta.diputados.gob.mx/Gaceta/63/2017/oct/20171026-IV.html#Iniciativa5</t>
  </si>
  <si>
    <t>Proyecto de Decreto que reforma los artículos 110, 150 y 167 del Reglamento de la Cámara de Diputados</t>
  </si>
  <si>
    <t>Dip. Rogerio Castro Vázquez, MORENA y suscrita por Dip. integrantes de diversos Grupos Parlamentarios.</t>
  </si>
  <si>
    <t>http://gaceta.diputados.gob.mx/Gaceta/63/2017/nov/20171128-VII.html#Iniciativa5</t>
  </si>
  <si>
    <t>Proyecto de Decreto que adiciona los artículos 6o. y 93 de la Ley General de Salud</t>
  </si>
  <si>
    <t>Dip. Roberto Alejandro Cañedo Jiménez, MORENA y suscrita por Dip. integrantes de diversos Grupos Parlamentarios</t>
  </si>
  <si>
    <t>http://gaceta.diputados.gob.mx/Gaceta/63/2017/nov/20171107-V.html#Iniciativa11</t>
  </si>
  <si>
    <t>Proyecto de Decreto que reforma y adiciona los artículos 26 y 31 de la Ley Federal de Armas de Fuego y Explosivos</t>
  </si>
  <si>
    <t>Dip. Cristina Ismene Gaytán Hernández, PRD y suscrita por Dip. integrantes de diversos Grupos Parlamentarios</t>
  </si>
  <si>
    <t>http://gaceta.diputados.gob.mx/Gaceta/63/2017/nov/20171107-V.html#Iniciativa22</t>
  </si>
  <si>
    <t>Proyecto de Decreto que reforma y adiciona los artículos 5o., 27 y 43 de la Ley General de Desarrollo Social</t>
  </si>
  <si>
    <t>http://gaceta.diputados.gob.mx/Gaceta/63/2017/oct/20171024-III.html#Iniciativa8</t>
  </si>
  <si>
    <t>Proyecto de Decreto que reforma el artículo 65 de la Ley General de Educación (en materia de participación de los padres de familia en la educación)</t>
  </si>
  <si>
    <t>http://gaceta.diputados.gob.mx/Gaceta/63/2017/nov/20171128-VII.html#Iniciativa9</t>
  </si>
  <si>
    <t>Proyecto de Decreto que adiciona un artículo 20 Bis y el artículo 46 de la Ley de Obras Públicas y Servicios Relacionados con las Mismas</t>
  </si>
  <si>
    <t>http://gaceta.diputados.gob.mx/Gaceta/63/2017/nov/20171121-IV.html#Iniciativa10</t>
  </si>
  <si>
    <t>Proyecto de Decreto que reforma diversas disposiciones de la Ley sobre el Escudo, la Bandera y el Himno Nacionales</t>
  </si>
  <si>
    <t>Dip. Nelly del Carmen Márquez Zapata, PAN</t>
  </si>
  <si>
    <t>http://gaceta.diputados.gob.mx/Gaceta/63/2017/nov/20171123-IV.html#Iniciativa7</t>
  </si>
  <si>
    <t>Proyecto de Decreto que adiciona el artículo 20 de la Ley Orgánica de la Administración Pública Federal</t>
  </si>
  <si>
    <t>http://gaceta.diputados.gob.mx/Gaceta/63/2017/nov/20171123-IV.html#Iniciativa5</t>
  </si>
  <si>
    <t>Proyecto de Decreto que reforma los artículos 12, 18, 40, 42 y 46 de la Ley del Servicio Militar</t>
  </si>
  <si>
    <t>Dip. María García Pérez, PAN</t>
  </si>
  <si>
    <t>http://gaceta.diputados.gob.mx/Gaceta/63/2017/nov/20171128-VII.html#Iniciativa3</t>
  </si>
  <si>
    <t>Proyecto de Decreto que reforma el artículo 78 de la Ley de Vivienda</t>
  </si>
  <si>
    <t>http://gaceta.diputados.gob.mx/Gaceta/63/2017/oct/20171026-IV.html#Iniciativa15</t>
  </si>
  <si>
    <t>Proyecto de Decreto que adiciona el artículo 261 del Reglamento de la Cámara de Diputados</t>
  </si>
  <si>
    <t>Dip. Federico Eugenio Vargas Rodríguez, PRI</t>
  </si>
  <si>
    <t>http://gaceta.diputados.gob.mx/Gaceta/63/2017/nov/20171128-VI.html#Iniciativa8</t>
  </si>
  <si>
    <t>Proyecto de Decreto que adiciona el artículo 9o. de la Ley de Aguas Nacionales</t>
  </si>
  <si>
    <t>Dip. Evelio Plata Inzunza, PRI</t>
  </si>
  <si>
    <t>http://gaceta.diputados.gob.mx/Gaceta/63/2017/oct/20171003-V.html#Iniciativa20</t>
  </si>
  <si>
    <t>Proyecto de Decreto que reforma el artículo 19 de la Ley General de Salud</t>
  </si>
  <si>
    <t>Dip. Beatriz Vélez Núñez, PRI</t>
  </si>
  <si>
    <t>http://gaceta.diputados.gob.mx/Gaceta/63/2017/nov/20171128-VII.html#Iniciativa8</t>
  </si>
  <si>
    <t>4916-I</t>
  </si>
  <si>
    <t>Proyecto de Decreto que reforma el artículo 111 de la Ley del Impuesto Sobre la Renta (con la finalidad de que se retome el Régimen de pequeños contribuyentes (REPECOS)</t>
  </si>
  <si>
    <t>Congreso del Estado de Querétaro</t>
  </si>
  <si>
    <t>http://gaceta.diputados.gob.mx/Gaceta/63/2017/nov/20171129-I.html#Iniciativa2</t>
  </si>
  <si>
    <t>Proyecto de Decreto que reforma y adiciona los artículos 5o., 31 y 36 de la Constitución Política de los Estados Unidos Mexicanos</t>
  </si>
  <si>
    <t>Dip. Guillermo Rafael Santiago Rodríguez, MORENA y suscrita por Dip. integrantes de diversos Grupos Parlamentarios</t>
  </si>
  <si>
    <t>http://gaceta.diputados.gob.mx/Gaceta/63/2017/nov/20171128-VI.html#Iniciativa11</t>
  </si>
  <si>
    <t>Proyecto de Decreto que reforma el segundo párrafo del artículo 19 de la Constitución Política de los Estados Unidos Mexicanos</t>
  </si>
  <si>
    <t>http://gaceta.diputados.gob.mx/Gaceta/63/2017/nov/20171129-I.html#Iniciativa1</t>
  </si>
  <si>
    <t>Proyecto de Decreto que expide la Ley sobre la Celebración de Tratados y Vinculación Internacional</t>
  </si>
  <si>
    <t>Suscrita por el Dip. Víctor Manuel Giorgana Jiménez, PRI</t>
  </si>
  <si>
    <t>http://gaceta.diputados.gob.mx/Gaceta/63/2017/oct/20171003-V.html#Iniciativa12</t>
  </si>
  <si>
    <t>Relaciones Exteriores, Presupuesto y Cuenta Pública (OPINION)</t>
  </si>
  <si>
    <t>Proyecto de Decreto que expide la Ley Nacional de Remuneraciones de los Servidores Públicos</t>
  </si>
  <si>
    <t>http://gaceta.diputados.gob.mx/Gaceta/63/2017/oct/20171003-V.html#Iniciativa11</t>
  </si>
  <si>
    <t>Presupuesto y Cuenta Pública (UNIDA), Hacienda y Crédito Público (UNIDA)</t>
  </si>
  <si>
    <t>4917-IV</t>
  </si>
  <si>
    <t>Proyecto de Decreto que reforma y adiciona diversas disposiciones del Decreto por el que se dispone la obligación de los editores y productores de materiales bibliográficos y documentales, de entregar ejemplares de sus obras a la Biblioteca Nacional y a la Biblioteca del Congreso de la Unión, publicado en el Diario Oficial de la Federación el 23 de julio de 1991</t>
  </si>
  <si>
    <t>Suscrita por la Dip. Adriana del Pilar Ortiz Lanz, PRI</t>
  </si>
  <si>
    <t>http://gaceta.diputados.gob.mx/Gaceta/63/2017/nov/20171130-IV.html#Iniciativa20</t>
  </si>
  <si>
    <t>Proyecto de Decreto que adiciona el artículo 127 de la Ley General de Bienes Nacionales</t>
  </si>
  <si>
    <t>http://gaceta.diputados.gob.mx/Gaceta/63/2017/nov/20171130-IV.html#Iniciativa5</t>
  </si>
  <si>
    <t>Proyecto de Decreto que reforma los artículos 1o., 62 y 87 de la Ley de Vivienda</t>
  </si>
  <si>
    <t>Suscrita por el Dip. César Alejandro Domínguez Domínguez, PRI</t>
  </si>
  <si>
    <t>http://gaceta.diputados.gob.mx/Gaceta/63/2017/nov/20171128-VII.html#Iniciativa20</t>
  </si>
  <si>
    <t>Proyecto de Decreto que adiciona el artículo 55 de la Ley de Desarrollo Rural Sustentable</t>
  </si>
  <si>
    <t>http://gaceta.diputados.gob.mx/Gaceta/63/2017/nov/20171123-III.html#Iniciativa6</t>
  </si>
  <si>
    <t>Proyecto de Decreto que reforma el artículo 71 de la Ley de Vivienda</t>
  </si>
  <si>
    <t>http://gaceta.diputados.gob.mx/Gaceta/63/2017/nov/20171123-III.html#Iniciativa1</t>
  </si>
  <si>
    <t>Proyecto de Decreto que reforma los artículos 1o. y 15 Sextus de la Ley Federal para Prevenir y Eliminar la Discriminación</t>
  </si>
  <si>
    <t>http://gaceta.diputados.gob.mx/Gaceta/63/2017/nov/20171116-IV.html#Iniciativa19</t>
  </si>
  <si>
    <t>Proyecto de Decreto que reforma el artículo 7o. de la Ley General de Turismo (en materia de acciones de eficiencia energética en las empresas turísticas)</t>
  </si>
  <si>
    <t>http://gaceta.diputados.gob.mx/Gaceta/63/2017/nov/20171114-IV.html#Iniciativa24</t>
  </si>
  <si>
    <t>Proyecto de Decreto que reforma el artículo 7o. de la Ley General de Turismo (para restablecer el balance del ciclo del agua en los destinos turísticos prioritarios)</t>
  </si>
  <si>
    <t>http://gaceta.diputados.gob.mx/Gaceta/63/2017/nov/20171114-IV.html#Iniciativa22</t>
  </si>
  <si>
    <t>Proyecto de Decreto que reforma y adiciona los artículos 5o. de la Ley General de Turismo y 30 de la Ley General de Cambio Climático</t>
  </si>
  <si>
    <t>http://gaceta.diputados.gob.mx/Gaceta/63/2017/oct/20171030-III.html#Iniciativa18</t>
  </si>
  <si>
    <t>Turismo (UNIDA), Cambio Climático (UNIDA)</t>
  </si>
  <si>
    <t>Proyecto de Decreto que reforma y adiciona diversas disposiciones de la Ley General de Desarrollo Forestal Sustentable y de la Ley General de Cambio Climático</t>
  </si>
  <si>
    <t>http://gaceta.diputados.gob.mx/Gaceta/63/2017/oct/20171026-V.html#Iniciativa15</t>
  </si>
  <si>
    <t>Medio Ambiente y Recursos Naturales (UNIDA), Cambio Climático (UNIDA)</t>
  </si>
  <si>
    <t>Suscrita por la Dip. Rosalina Mazari Espín, PRI</t>
  </si>
  <si>
    <t>http://gaceta.diputados.gob.mx/Gaceta/63/2017/oct/20171026-V.html#Iniciativa14</t>
  </si>
  <si>
    <t>Proyecto de Decreto que reforma el artículo 11 de la Ley General para la Inclusión de las Personas con Discapacidad</t>
  </si>
  <si>
    <t>Suscrita por el Dip. Matías Nazario Morales, PRI</t>
  </si>
  <si>
    <t>http://gaceta.diputados.gob.mx/Gaceta/63/2017/oct/20171026-IV.html#Iniciativa9</t>
  </si>
  <si>
    <t>Proyecto de Decreto que adiciona los artículos 35 y 35 Bis 2 de la Ley General del Equilibrio Ecológico y la Protección al Ambiente</t>
  </si>
  <si>
    <t>http://gaceta.diputados.gob.mx/Gaceta/63/2017/oct/20171024-IV.html#Iniciativa12</t>
  </si>
  <si>
    <t>Proyecto de Decreto que expide la Ley Federal del Patrimonio Cultural de la Nación</t>
  </si>
  <si>
    <t>http://gaceta.diputados.gob.mx/Gaceta/63/2017/oct/20171024-IV.html#Iniciativa7</t>
  </si>
  <si>
    <t>Cultura y Cinematografía, Presupuesto y Cuenta Pública (OPINION), Educación Pública y Servicios Educativos (OPINION)</t>
  </si>
  <si>
    <t>Proyecto de Decreto que reforma y adiciona el artículo 20 de la Ley Federal para Prevenir y Sancionar los Delitos Cometidos en Materia de Hidrocarburos</t>
  </si>
  <si>
    <t>http://gaceta.diputados.gob.mx/Gaceta/63/2017/oct/20171024-IV.html#Iniciativa1</t>
  </si>
  <si>
    <t>Proyecto de Decreto que reforma y adiciona el artículo 366 de la Ley de Instituciones de Seguros y de Fianzas</t>
  </si>
  <si>
    <t>http://gaceta.diputados.gob.mx/Gaceta/63/2017/oct/20171019-IV.html#Iniciativa22</t>
  </si>
  <si>
    <t>Proyecto de Decreto que reforma los artículos 97 y 97 Bis del Código Penal Federal y se adiciona el artículo 7o. de la Ley General de Víctimas</t>
  </si>
  <si>
    <t>http://gaceta.diputados.gob.mx/Gaceta/63/2017/oct/20171019-IV.html#Iniciativa19</t>
  </si>
  <si>
    <t>Proyecto de Decreto que reforma y adiciona los artículos 225 del Código Penal Federal y 137 del Código Nacional de Procedimientos Penales</t>
  </si>
  <si>
    <t>http://gaceta.diputados.gob.mx/Gaceta/63/2017/oct/20171017-V.html#Iniciativa18</t>
  </si>
  <si>
    <t>Proyecto de Decreto que reforma y adiciona el artículo 212 de la Ley General de Salud</t>
  </si>
  <si>
    <t>http://gaceta.diputados.gob.mx/Gaceta/63/2017/oct/20171010-VI.html#Iniciativa30</t>
  </si>
  <si>
    <t>Proyecto de Decreto que reforma y adiciona diversas disposiciones de la Ley General Salud</t>
  </si>
  <si>
    <t>http://gaceta.diputados.gob.mx/Gaceta/63/2017/oct/20171003-V.html#Iniciativa5</t>
  </si>
  <si>
    <t>Proyecto de Decreto que reforma el artículo 160 de la Ley del Impuesto Sobre la Renta</t>
  </si>
  <si>
    <t>http://gaceta.diputados.gob.mx/Gaceta/63/2017/oct/20171003-V.html#Iniciativa3</t>
  </si>
  <si>
    <t>Proyecto de Decreto que reforma el artículo 6o. de la Ley General de Sociedades Mercantiles</t>
  </si>
  <si>
    <t>http://gaceta.diputados.gob.mx/Gaceta/63/2017/oct/20171003-V.html#Iniciativa1</t>
  </si>
  <si>
    <t>Suscrita por la Dip. Ana Leticia Carrera Hernández, MORENA</t>
  </si>
  <si>
    <t>http://gaceta.diputados.gob.mx/Gaceta/63/2017/nov/20171128-VII.html#Iniciativa10</t>
  </si>
  <si>
    <t>Proyecto de Decreto que reforma y adiciona los artículos 10 y 11 de la Ley General de Asentamientos Humanos, Ordenamiento Territorial y Desarrollo Urbano</t>
  </si>
  <si>
    <t>http://gaceta.diputados.gob.mx/Gaceta/63/2017/nov/20171123-IV.html#Iniciativa8</t>
  </si>
  <si>
    <t>4916-II</t>
  </si>
  <si>
    <t>Proyecto de Decreto que adiciona los artículos 263 Bis, 263 Ter y 263 Quáter a la Ley Federal del Trabajo</t>
  </si>
  <si>
    <t>http://gaceta.diputados.gob.mx/Gaceta/63/2017/nov/20171129-II.html#Iniciativa2</t>
  </si>
  <si>
    <t>Proyecto de Decreto que reforma los artículos 7o., 14 y 32 de la Ley General de Educación</t>
  </si>
  <si>
    <t>http://gaceta.diputados.gob.mx/Gaceta/63/2017/nov/20171130-IV.html#Iniciativa4</t>
  </si>
  <si>
    <t>Proyecto de Decreto que expide la Ley General de Salud Mental</t>
  </si>
  <si>
    <t>Suscrita por los Dip. Leticia Amparano Gámez, PAN, José Antonio Arévalo Gonzáles y Dip. integrantes del Grupo Parlamentario del PVEM</t>
  </si>
  <si>
    <t>http://gaceta.diputados.gob.mx/Gaceta/63/2017/nov/20171130-IV.html#Iniciativa3</t>
  </si>
  <si>
    <t>Salud, Presupuesto y Cuenta Pública (OPINION)</t>
  </si>
  <si>
    <t>Proyecto de Decreto que reforma y adiciona diversas disposiciones de la Ley General de Responsabilidades Administrativas y de la Ley Federal para la Protección a Personas que intervienen en el Procedimiento Penal (en materia de protección de alertadores de faltas administrativas)</t>
  </si>
  <si>
    <t>Suscrita por la Dip. María Guadalupe Cecilia Romero, PAN</t>
  </si>
  <si>
    <t>http://gaceta.diputados.gob.mx/Gaceta/63/2017/nov/20171130-IV.html#Iniciativa2</t>
  </si>
  <si>
    <t>Suscrita por el Dip. César Camacho Quiroz y Dip. integrantes del Grupo Parlamentario del PRI y del PVEM</t>
  </si>
  <si>
    <t>http://gaceta.diputados.gob.mx/Gaceta/63/2017/nov/20171130-IV.html#Iniciativa1</t>
  </si>
  <si>
    <t>http://gaceta.diputados.gob.mx/PDF/63/2017/dic/20171212-XI.pdf#page=129</t>
  </si>
  <si>
    <t>Proyecto de Decreto que reforma y adiciona el artículo 2o. de la Constitución Política de los Estados Unidos Mexicanos</t>
  </si>
  <si>
    <t>Suscrita por el Dip. Vitálico Cándido Coheto Martínez, PRI</t>
  </si>
  <si>
    <t>http://gaceta.diputados.gob.mx/Gaceta/63/2017/oct/20171019-IV.html#Iniciativa15</t>
  </si>
  <si>
    <t>Proyecto de Decreto que reforma y adiciona los artículos 90, 94 y 116 de la Constitución Política de los Estados Unidos Mexicanos</t>
  </si>
  <si>
    <t>Suscrita por la Dip. Liliana Ivette Madrigal Méndez, PRI</t>
  </si>
  <si>
    <t>http://gaceta.diputados.gob.mx/Gaceta/63/2017/nov/20171123-IV.html#Iniciativa11</t>
  </si>
  <si>
    <t>4920-VI</t>
  </si>
  <si>
    <t>Proyecto de Decreto que reforma el artículo 138 de la Ley de Amparo, Reglamentaria de los artículos 103 y 107 de la Constitución Política de los Estados Unidos Mexicanos</t>
  </si>
  <si>
    <t>Suscrita por la Dip. Ximena Tamariz García, PAN</t>
  </si>
  <si>
    <t>http://gaceta.diputados.gob.mx/Gaceta/63/2017/dic/20171205-VI.html#Iniciativa3</t>
  </si>
  <si>
    <t>4920-V</t>
  </si>
  <si>
    <t>Proyecto de Decreto que adiciona el artículo 2o. de la Ley del Impuesto Especial sobre Producción y Servicios (en materia de Impuesto a  Combustibles Fósiles)</t>
  </si>
  <si>
    <t>Suscrita por la Dip. María de los Ángeles Rodríguez Aguirre, PAN</t>
  </si>
  <si>
    <t>http://gaceta.diputados.gob.mx/Gaceta/63/2017/dic/20171205-V.html#Iniciativa4</t>
  </si>
  <si>
    <t>Proyecto de Decreto que reforma y deroga diversas disposiciones del Código Nacional de Procedimientos Penales</t>
  </si>
  <si>
    <t>http://gaceta.diputados.gob.mx/Gaceta/63/2017/nov/20171121-III.html#Iniciativa9</t>
  </si>
  <si>
    <t>Proyecto de Decreto que reforma el artículo 29 de la Ley General de Pesca y Acuacultura Sustentable</t>
  </si>
  <si>
    <t>http://gaceta.diputados.gob.mx/Gaceta/63/2017/oct/20171010-VI.html#Iniciativa31</t>
  </si>
  <si>
    <t>Proyecto de Decreto que reforma y adiciona diversas disposiciones de la Ley del Instituto de Seguridad y Servicios Sociales de los Trabajadores del Estado y de la Ley del instituto del Fondo Nacional de la Vivienda para los Trabajadores</t>
  </si>
  <si>
    <t>Suscrita por la Dip. Marisol Vargas Bárcena, PAN</t>
  </si>
  <si>
    <t>http://gaceta.diputados.gob.mx/Gaceta/63/2017/nov/20171123-III.html#Iniciativa16</t>
  </si>
  <si>
    <t>Trabajo y Previsión Social (UNIDA), Vivienda (UNIDA)</t>
  </si>
  <si>
    <t xml:space="preserve">Proyecto de Decreto que reforma y adiciona diversas disposiciones de la Ley de Ciencia y Tecnología </t>
  </si>
  <si>
    <t>http://gaceta.diputados.gob.mx/Gaceta/63/2017/oct/20171031-III.html#Iniciativa25</t>
  </si>
  <si>
    <t>http://gaceta.diputados.gob.mx/Gaceta/63/2017/dic/20171205-V.html#Iniciativa14</t>
  </si>
  <si>
    <t>Proyecto de Decreto que adiciona diversas disposiciones de la Ley Federal de Presupuesto y Responsabilidad Hacendaria; de la Ley del Fondo Mexicano del Petróleo para la Estabilización y el Desarrollo y de la Ley de los Órganos Reguladores Coordinados en Materia Energética</t>
  </si>
  <si>
    <t>Dip. María de los Ángeles Rodríguez Aguirre, PAN</t>
  </si>
  <si>
    <t>http://gaceta.diputados.gob.mx/Gaceta/63/2017/oct/20171017-V.html#Iniciativa4</t>
  </si>
  <si>
    <t>Proyecto de Decreto que reforma y adiciona diversas disposiciones de la Ley Federal de Protección de Datos personales en Posesión de los Particulares y de la Ley para Regular las Sociedades de Información Crediticia</t>
  </si>
  <si>
    <t>Dip. Carlos Gutiérrez García, NA</t>
  </si>
  <si>
    <t>http://gaceta.diputados.gob.mx/Gaceta/63/2017/nov/20171128-VII.html#Iniciativa16</t>
  </si>
  <si>
    <t>Gobernación (UNIDA), Hacienda y Crédito Público (UNIDA)</t>
  </si>
  <si>
    <t>Proyecto de Decreto que reforma y adiciona diversas disposiciones de la Ley de Expropiación</t>
  </si>
  <si>
    <t>Dip. Salvador Zamora Zamora, MC</t>
  </si>
  <si>
    <t>http://gaceta.diputados.gob.mx/Gaceta/63/2017/nov/20171130-IV.html#Iniciativa10</t>
  </si>
  <si>
    <t>http://gaceta.diputados.gob.mx/Gaceta/63/2017/nov/20171128-VII.html#Iniciativa19</t>
  </si>
  <si>
    <t>Proyecto de Decreto que adiciona los artículos 191 y 192 de la Ley Federal de Telecomunicaciones y Radiodifusión</t>
  </si>
  <si>
    <t>http://gaceta.diputados.gob.mx/Gaceta/63/2017/sep/20170928-IV.html#Iniciativa12</t>
  </si>
  <si>
    <t>Proyecto de Decreto que reforma el artículo 74 de la Ley General de Desarrollo Social</t>
  </si>
  <si>
    <t>http://gaceta.diputados.gob.mx/Gaceta/63/2017/nov/20171130-IV.html#Iniciativa9</t>
  </si>
  <si>
    <t>Proyecto de Decreto que reforma y adiciona diversas disposiciones de la Ley General de Víctimas</t>
  </si>
  <si>
    <t xml:space="preserve">Dip. Renato Josafat Molina Arias, MORENA </t>
  </si>
  <si>
    <t>http://gaceta.diputados.gob.mx/Gaceta/63/2017/oct/20171019-IV.html#Iniciativa21</t>
  </si>
  <si>
    <t>Proyecto de Decreto que adiciona diversas disposiciones de la Ley General de Acceso de las Mujeres a una Vida Libre de Violencia</t>
  </si>
  <si>
    <t>http://gaceta.diputados.gob.mx/Gaceta/63/2017/nov/20171107-V.html#Iniciativa26</t>
  </si>
  <si>
    <t>Proyecto de Decreto que reforma y adiciona diversas disposiciones de la Ley de Asistencia Social, de la Ley General de Salud y de la Ley General de Acceso de las Mujeres a una Vida Libre de Violencia</t>
  </si>
  <si>
    <t>http://gaceta.diputados.gob.mx/Gaceta/63/2017/sep/20170912-VII.html#Iniciativa19</t>
  </si>
  <si>
    <t>Salud (UNIDA), Igualdad de Género (UNIDA)</t>
  </si>
  <si>
    <t>Proyecto de Decreto que reforma los artículos 171 de la Ley General de Salud y 4o. de la Ley de Asistencia Social</t>
  </si>
  <si>
    <t>Dip. Jesús Antonio López Rodríguez, PAN</t>
  </si>
  <si>
    <t>http://gaceta.diputados.gob.mx/Gaceta/63/2017/nov/20171128-VI.html#Iniciativa15</t>
  </si>
  <si>
    <t>4920-IV</t>
  </si>
  <si>
    <t>Proyecto de Decreto que reforma los artículos 172, 173, 174 y adiciona los artículos 176  y 177 a la Ley Federal de Sanidad Animal</t>
  </si>
  <si>
    <t>Dip. Ramón Villagómez Guerrero, PRI</t>
  </si>
  <si>
    <t>http://gaceta.diputados.gob.mx/Gaceta/63/2017/dic/20171205-IV.html#Iniciativa12</t>
  </si>
  <si>
    <t xml:space="preserve">Proyecto de Decreto que adiciona los artículos 56 Bis, 132 y 153-A de la Ley Federal del Trabajo y 58 de la Ley Federal de Presupuesto y Responsabilidad Hacendaria </t>
  </si>
  <si>
    <t>Suscrita por los Dip. José Clemente Castañeda Hoeflich y Verónica Delgadillo García, MC</t>
  </si>
  <si>
    <t>http://gaceta.diputados.gob.mx/Gaceta/63/2017/nov/20171123-III.html#Iniciativa9</t>
  </si>
  <si>
    <t>Trabajo y Previsión Social (UNIDA), Presupuesto y Cuenta Pública (UNIDA)</t>
  </si>
  <si>
    <t xml:space="preserve">Proyecto de Decreto que adiciona el artículo 48 Bis 3 de la Ley de Instituciones de Crédito </t>
  </si>
  <si>
    <t>Suscrita por el Dip. Marco Antonio Barranco Sánchez, PRI</t>
  </si>
  <si>
    <t>http://gaceta.diputados.gob.mx/Gaceta/63/2017/nov/20171116-IV.html#Iniciativa11</t>
  </si>
  <si>
    <t>Proyecto de Decreto que reforma y adiciona los artículos 11 Bis y 254 Bis del Código Penal Federal</t>
  </si>
  <si>
    <t xml:space="preserve">Dip. Álvaro Ibarra Hinojosa, PRI </t>
  </si>
  <si>
    <t>http://gaceta.diputados.gob.mx/Gaceta/63/2017/nov/20171114-IV.html#Iniciativa15</t>
  </si>
  <si>
    <t>Proyecto de Decreto que reforma el artículo 27 de la Ley Nacional de Ejecución Penal</t>
  </si>
  <si>
    <t>http://gaceta.diputados.gob.mx/Gaceta/63/2017/nov/20171114-IV.html#Iniciativa11</t>
  </si>
  <si>
    <t>Proyecto de Decreto que reforma diversas disposiciones del Código Penal Federal y de la Ley General de Educación y del Código Civil Federal</t>
  </si>
  <si>
    <t>Suscrita por la Dip. Juana Aurora Cavazos Cavazos y Dip. integrantes del Grupo Parlamentario del PRI</t>
  </si>
  <si>
    <t>http://gaceta.diputados.gob.mx/Gaceta/63/2017/nov/20171107-V.html#Iniciativa37</t>
  </si>
  <si>
    <t>Proyecto de Decreto que adiciona un artículo 421 Bis al Código Nacional de Procedimientos Penales</t>
  </si>
  <si>
    <t>Suscrita por el Dip. Álvaro Ibarra Hinojosa, PRI</t>
  </si>
  <si>
    <t>http://gaceta.diputados.gob.mx/Gaceta/63/2017/nov/20171107-V.html#Iniciativa33</t>
  </si>
  <si>
    <t>http://gaceta.diputados.gob.mx/Gaceta/63/2017/nov/20171107-V.html#Iniciativa32</t>
  </si>
  <si>
    <t>Proyecto de Decreto que reforma el artículo 55 de la Ley General del Sistema Nacional de Seguridad Pública</t>
  </si>
  <si>
    <t>Suscrita por el Dip. Ricardo Ramírez Nieto, PRI</t>
  </si>
  <si>
    <t>http://gaceta.diputados.gob.mx/Gaceta/63/2017/oct/20171031-III.html#Iniciativa17</t>
  </si>
  <si>
    <t>Seguridad Pública</t>
  </si>
  <si>
    <t>Proyecto de Decreto que reforma y adiciona diversas disposiciones del Código Civil Federal; de la Ley General de Población, de la Ley General de Instituciones y Procedimientos Electorales y de la Ley de Ascensos de la Armada de México (en materia de libre elección de orden de apellidos)</t>
  </si>
  <si>
    <t>Suscrita por el Dip. Tomás Roberto Montoya Díaz, PRI</t>
  </si>
  <si>
    <t>http://gaceta.diputados.gob.mx/Gaceta/63/2017/oct/20171030-III.html#Iniciativa10</t>
  </si>
  <si>
    <t>Proyecto de Decreto que reforma el artículo 13 de la Ley Federal de Procedimiento Contencioso Administrativo</t>
  </si>
  <si>
    <t>Suscrita por la Dip. María Bárbara Botello Santibáñez, PRI</t>
  </si>
  <si>
    <t>http://gaceta.diputados.gob.mx/Gaceta/63/2017/dic/20171205-IV.html#Iniciativa6</t>
  </si>
  <si>
    <t>http://gaceta.diputados.gob.mx/PDF/63/2017/dic/20171214-I-5.pdf#page=39</t>
  </si>
  <si>
    <t>Proyecto de Decreto que reforma, adiciona y deroga diversas disposiciones del Código Fiscal de la Federación, de la Ley Aduanera, del Código Penal Federal y de la Ley Federal para Prevenir y Sancionar los Delitos Cometidos en Materia de Hidrocarburos (en materia de combate al robo de hidocarburos)</t>
  </si>
  <si>
    <t>Suscrita por el Dip. Charbel Jorge Estefan Chidiac, PRI</t>
  </si>
  <si>
    <t>http://gaceta.diputados.gob.mx/Gaceta/63/2017/dic/20171205-IV.html#Iniciativa5</t>
  </si>
  <si>
    <t>http://gaceta.diputados.gob.mx/PDF/63/2017/dic/20171213-IV-1.pdf#page=121</t>
  </si>
  <si>
    <t>Proyecto de Decreto que reforma el artículo 1916 del Código Civil Federal</t>
  </si>
  <si>
    <t>Suscrita por el Dip. Pablo Elizondo García, PRI</t>
  </si>
  <si>
    <t>http://gaceta.diputados.gob.mx/Gaceta/63/2017/dic/20171205-IV.html#Iniciativa4</t>
  </si>
  <si>
    <t>http://gaceta.diputados.gob.mx/PDF/63/2017/dic/20171214-I-6.pdf#page=27</t>
  </si>
  <si>
    <t>Proyecto de Decreto que reforma el artículo 28 de la Ley Federal de Procedimiento Administrativo</t>
  </si>
  <si>
    <t>Suscrita por la Dip. Lucía Virgnia Meza Guzmán, MORENA</t>
  </si>
  <si>
    <t>http://gaceta.diputados.gob.mx/Gaceta/63/2017/dic/20171205-IV.html#Iniciativa3</t>
  </si>
  <si>
    <t>http://gaceta.diputados.gob.mx/PDF/63/2017/dic/20171214-I-4.pdf#page=109</t>
  </si>
  <si>
    <t>Proyecto de Decreto que deroga el artículo 159 del Código Civil Federal</t>
  </si>
  <si>
    <t>http://gaceta.diputados.gob.mx/Gaceta/63/2017/dic/20171205-IV.html#Iniciativa2</t>
  </si>
  <si>
    <t>Proyecto de Decreto que reforma el artículo 73 de la Constitución Política de los Estados Unidos Mexicanos y expide la Ley General de Técnicas de Reproducción Asistida</t>
  </si>
  <si>
    <t>http://gaceta.diputados.gob.mx/Gaceta/63/2017/dic/20171205-IV.html#Iniciativa1</t>
  </si>
  <si>
    <t>4920-I</t>
  </si>
  <si>
    <t>Proyecto de Decreto que adiciona diversas disposiciones de la Ley Federal del Trabajo y de la Ley Federal de los Trabajadores al Servicio del Estado, Reglamentaria del Apartado B) del artículo 123 Constitucional (en materia de permisos parentales y prevención de la salud)</t>
  </si>
  <si>
    <t>Congreso del Estado de Yucatán</t>
  </si>
  <si>
    <t>http://gaceta.diputados.gob.mx/Gaceta/63/2017/dic/20171205-I.html#IniciativaLegislatura4</t>
  </si>
  <si>
    <t>Proyecto de Decreto que adiciona el artículo 243 de la Ley del Seguro Social</t>
  </si>
  <si>
    <t>http://gaceta.diputados.gob.mx/Gaceta/63/2017/dic/20171205-I.html#IniciativaLegislatura3</t>
  </si>
  <si>
    <t>Proyecto de Decreto que reforma y adiciona los artículos 7o., 70 y 71 de la Ley General de Educación</t>
  </si>
  <si>
    <t>http://gaceta.diputados.gob.mx/Gaceta/63/2017/dic/20171205-I.html#IniciativaLegislatura2</t>
  </si>
  <si>
    <t>Proyecto de Decreto que reforma los artículos 137, 141, 144, 145 y 146 de la Ley Nacional de Ejecución Penal</t>
  </si>
  <si>
    <t>Congreso del Estado de Veracruz</t>
  </si>
  <si>
    <t>http://gaceta.diputados.gob.mx/Gaceta/63/2017/dic/20171205-I.html#IniciativaLegislatura1</t>
  </si>
  <si>
    <t>Proyecto de Decreto que reforma los artículos 16 y 19 de la Constitución Política de los Estados Unidos Mexicanos</t>
  </si>
  <si>
    <t>Suscrita por el Dip. Wenceslao Marínez Santos, PAN</t>
  </si>
  <si>
    <t>http://gaceta.diputados.gob.mx/Gaceta/63/2017/nov/20171121-III.html#Iniciativa16</t>
  </si>
  <si>
    <t>Proyecto de Decreto que adiciona el artículo 115 de la Constitución Política de los Estados Unidos Mexicanos</t>
  </si>
  <si>
    <t>http://gaceta.diputados.gob.mx/Gaceta/63/2017/nov/20171130-IV.html#Iniciativa19</t>
  </si>
  <si>
    <t>4917-I</t>
  </si>
  <si>
    <t xml:space="preserve">Proyecto de Decreto que adiciona un último párrafo al artículo 4o. de la Constitución Política de los Estados Unidos Mexicanos </t>
  </si>
  <si>
    <t>Suscrita por integrantes de la Asamblea Nacional de Usuarios de Energía Eléctrica y del Sindicato Mexicano de Electricistas (Iniciativa Ciudadana)</t>
  </si>
  <si>
    <t>http://gaceta.diputados.gob.mx/Gaceta/63/2017/nov/20171130-I.html#Iniciativa1</t>
  </si>
  <si>
    <t>Proyecto de Decreto que reforma el artículo 187 del Código Nacional de Procedimientos Penales</t>
  </si>
  <si>
    <t>http://gaceta.diputados.gob.mx/Gaceta/63/2017/nov/20171107-V.html#Iniciativa31</t>
  </si>
  <si>
    <t>Proyecto de Decreto que reforma diversas disposiciones de la Ley del Instituto de Seguridad y Servicios Sociales de los Trabajadores del Estado</t>
  </si>
  <si>
    <t>Dip. Araceli Damián González, MORENA</t>
  </si>
  <si>
    <t>http://gaceta.diputados.gob.mx/Gaceta/63/2017/sep/20170914-III.html#Iniciativa11</t>
  </si>
  <si>
    <t>http://gaceta.diputados.gob.mx/Gaceta/63/2017/nov/20171130-IV.html#Iniciativa15</t>
  </si>
  <si>
    <t>Suscrita por los Dip. Evelyn Parra Álvarez y Juan Fernando Rubio Quiroz, PRD</t>
  </si>
  <si>
    <t>http://gaceta.diputados.gob.mx/Gaceta/63/2017/nov/20171116-III.html#Iniciativa8</t>
  </si>
  <si>
    <t>Proyecto de Decreto que reforma y adiciona diversas disposiciones de la Ley Federal de Presupuesto y Responsabilidad Hacendaria, de la Ley de Adquisiciones, Arrendamientos y Servicios del Sector Público y de la Ley del Instituto de Seguridad y Servicios Sociales de los Trabajadores del Estado</t>
  </si>
  <si>
    <t>Suscrita por el Dip. Erik Juárez Blanquet, PRD</t>
  </si>
  <si>
    <t>http://gaceta.diputados.gob.mx/Gaceta/63/2017/oct/20171017-IV.html#Iniciativa17</t>
  </si>
  <si>
    <t>Presupuesto y Cuenta Pública (UNIDA), Seguridad Social (UNIDA)</t>
  </si>
  <si>
    <t>Proyecto de Decreto que reforma y adiciona los artículos 65 Bis y 419 de la Ley General de Salud</t>
  </si>
  <si>
    <t>Suscrita por el Dip. David Jiménez Rumbo, PRD</t>
  </si>
  <si>
    <t>http://gaceta.diputados.gob.mx/Gaceta/63/2017/oct/20171012-V.html#Iniciativa4</t>
  </si>
  <si>
    <t>Proyecto de Decreto que adiciona un artículo 6o. a la Ley para Determinar el Valor de la Unidos de Medida y Actualización</t>
  </si>
  <si>
    <t>http://gaceta.diputados.gob.mx/Gaceta/63/2017/sep/20170919-IV.html#Iniciativa7</t>
  </si>
  <si>
    <t>Proyecto de Decreto que expide la Ley de los Derechos de las Personas Usuarias de Perros Guías y/o Asistencia Médica</t>
  </si>
  <si>
    <t>Suscrita por los Dip. integrantes de los Grupos Parlamentarios del PAN, PRI y PVEM</t>
  </si>
  <si>
    <t>http://gaceta.diputados.gob.mx/Gaceta/63/2017/oct/20171019-III.html#Iniciativa13</t>
  </si>
  <si>
    <t>Atención a Grupos Vulnerables, Presupuesto y Cuenta Pública (OPINION)</t>
  </si>
  <si>
    <t>Proyecto de Decreto que reforma y adiciona los artículos 27 y 79 de la Ley General de Desarrollo Social</t>
  </si>
  <si>
    <t>Suscrita por la Dip. Isaura Ivanova Pool Pech, PRD</t>
  </si>
  <si>
    <t>http://gaceta.diputados.gob.mx/Gaceta/63/2017/sep/20170919-II.html#Iniciativa16</t>
  </si>
  <si>
    <t>Proyecto de Decreto que reforma los artículos 32 y 41 Bis de la Ley General de Salud</t>
  </si>
  <si>
    <t>http://gaceta.diputados.gob.mx/Gaceta/63/2017/sep/20170919-II.html#Iniciativa12</t>
  </si>
  <si>
    <t>Proyecto de Decreto que reforma los artículos 7o. Bis y 32 de la Ley Federal de Protección al Consumidor</t>
  </si>
  <si>
    <t>http://gaceta.diputados.gob.mx/Gaceta/63/2017/sep/20170912-IV.html#Iniciativa36</t>
  </si>
  <si>
    <t>Proyecto de Decreto que reforma y adiciona el artículo 8o. de la Ley del Instituto Mexicano de la Juventud</t>
  </si>
  <si>
    <t>http://gaceta.diputados.gob.mx/Gaceta/63/2017/dic/20171205-V.html#Iniciativa1</t>
  </si>
  <si>
    <t>Proyecto de Decreto que adiciona diversas disposiciones de la Ley Federal para Prevenir y Eliminar la Discriminación</t>
  </si>
  <si>
    <t>http://gaceta.diputados.gob.mx/Gaceta/63/2017/dic/20171205-IV.html#Iniciativa15</t>
  </si>
  <si>
    <t>Proyecto de Decreto que reforma y deroga diversas disposiciones de la Ley del Instituto de Seguridad y Servicios Sociales de los Trabajadores del Estado</t>
  </si>
  <si>
    <t>Suscrita por la Dip. Norma Xóchitl Hernández Colín, MORENA</t>
  </si>
  <si>
    <t>http://gaceta.diputados.gob.mx/Gaceta/63/2017/oct/20171024-IV.html#Iniciativa18</t>
  </si>
  <si>
    <t>Proyecto de Decreto que adiciona un artículo 45 Bis a la Ley de la Economía Social Solidaria, Reglamentaria del párrafo octavo del artículo 25 de la Constitución Política de los Estados Unidos Mexicanos, en lo referente al sector social de la economía</t>
  </si>
  <si>
    <t>http://gaceta.diputados.gob.mx/Gaceta/63/2017/oct/20171024-IV.html#Iniciativa15</t>
  </si>
  <si>
    <t>Fomento Cooperativo y Economía Social</t>
  </si>
  <si>
    <t>Proyecto de Decreto que reforma la denominación de la Ley de la Economía Social y Solidaria, Reglamentaria del párrafo octavo del artículo 25 de la Constitución Política de los Estados Unidos Mexicanos, en lo referente al sector social de la economía</t>
  </si>
  <si>
    <t>http://gaceta.diputados.gob.mx/Gaceta/63/2017/oct/20171024-IV.html#Iniciativa10</t>
  </si>
  <si>
    <t>Proyecto de Decreto que adiciona diversas disposiciones a la Ley General de Salud</t>
  </si>
  <si>
    <t>Suscrita por el Dip. Alberto Martínez Urincho, MORENA</t>
  </si>
  <si>
    <t>http://gaceta.diputados.gob.mx/Gaceta/63/2017/oct/20171012-V.html#Iniciativa5</t>
  </si>
  <si>
    <t>Proyecto de Decreto que reforma y adiciona diversas disposiciones de la Ley Federal de Armas de Fuego y Explosivos, de la Ley General de los Derechos de Niñas, Niños y Adolescentes, de la Ley General del Equilibrio Ecológico y la Protección al Ambiente y de la Ley General de Protección Civil</t>
  </si>
  <si>
    <t>Suscrita por Dip. integrantes de los Grupos Parlamentarios de MORENA y MC</t>
  </si>
  <si>
    <t>http://gaceta.diputados.gob.mx/Gaceta/63/2017/sep/20170927-II.html#Iniciativa1</t>
  </si>
  <si>
    <t>Defensa Nacional (UNIDA), Protección Civil (UNIDA)</t>
  </si>
  <si>
    <t>4922-IX</t>
  </si>
  <si>
    <t>Proyecto de Decreto que reforma y adiciona los artículos 56, 71, 73 y 98 de la Ley de Vivienda</t>
  </si>
  <si>
    <t>http://gaceta.diputados.gob.mx/Gaceta/63/2017/dic/20171207-IX.html#Iniciativa4</t>
  </si>
  <si>
    <t>Proyecto de Decreto que declara el 25 de marzo de cada año, Día Nacional del Niño por Nacer</t>
  </si>
  <si>
    <t>http://gaceta.diputados.gob.mx/Gaceta/63/2017/dic/20171207-IX.html#Iniciativa3</t>
  </si>
  <si>
    <t>Proyecto de Decreto que reforma el artículo 403 del Código Nacional de Procedimientos Penales</t>
  </si>
  <si>
    <t>Dip. José Máximo García López, PAN</t>
  </si>
  <si>
    <t>http://gaceta.diputados.gob.mx/Gaceta/63/2017/dic/20171207-IX.html#Iniciativa2</t>
  </si>
  <si>
    <t>http://gaceta.diputados.gob.mx/PDF/63/2017/dic/20171214-I-7.pdf#page=41</t>
  </si>
  <si>
    <t>Proyecto de Decreto que reforma los artículos 17 y 18 de la Ley Agraria (en materia de derechos de sucesión agraria de posesionarios legalmente reconocidos)</t>
  </si>
  <si>
    <t>Suscrita por el Dip. Edgar Castillo Martínez, PRI</t>
  </si>
  <si>
    <t>http://gaceta.diputados.gob.mx/Gaceta/63/2017/dic/20171207-IX.html#Iniciativa1</t>
  </si>
  <si>
    <t>4922-X</t>
  </si>
  <si>
    <t>Proyecto de Decreto que reforma y adiciona los artículos 64 Bis 1 de la ley General de Salud y 46 de la Ley General de Acceso de las Mujeres a una Vida Libre de Violencia (en materia de atención materno-infantil)</t>
  </si>
  <si>
    <t>Dip. Norma Edith Martínez Guzmán, PES</t>
  </si>
  <si>
    <t>http://gaceta.diputados.gob.mx/Gaceta/63/2017/dic/20171207-X.html#Iniciativa1</t>
  </si>
  <si>
    <t>Proyecto de Decreto que reforma y adiciona el artículo 3o. de la Ley General de Población</t>
  </si>
  <si>
    <t>http://gaceta.diputados.gob.mx/Gaceta/63/2017/nov/20171128-VI.html#Iniciativa13</t>
  </si>
  <si>
    <t>Proyecto de Decreto que reforma y adiciona los artículos 15 y 379 del Código Penal Federal (en materia de delito por necesidad)</t>
  </si>
  <si>
    <t>Dip. Verónica Delgadillo García y suscrita por el Dip. Jorge Álvarez Máynez, MC</t>
  </si>
  <si>
    <t>http://gaceta.diputados.gob.mx/Gaceta/63/2017/nov/20171129-II.html#Iniciativa6</t>
  </si>
  <si>
    <t>Proyecto de Decreto que reforma y deroga el artículo 151 de la Ley del Seguro Social</t>
  </si>
  <si>
    <t>http://gaceta.diputados.gob.mx/Gaceta/63/2017/sep/20170927-II.html#Iniciativa7</t>
  </si>
  <si>
    <t>Proyecto de Decreto que reforma, adiciona y deroga diversas disposiciones de la Ley General de Víctimas</t>
  </si>
  <si>
    <t>http://gaceta.diputados.gob.mx/Gaceta/63/2017/sep/20170927-II.html#Iniciativa5</t>
  </si>
  <si>
    <t xml:space="preserve">Proyecto de Decreto que reforma diversas disposiciones de la Ley del Seguro Social </t>
  </si>
  <si>
    <t>Dip. Araceli Damián Gónzález, MORENA</t>
  </si>
  <si>
    <t>http://gaceta.diputados.gob.mx/Gaceta/63/2017/sep/20170912-IV.html#Iniciativa20</t>
  </si>
  <si>
    <t>Proyecto de Decreto que adiciona diversas disposiciones de la Ley General de Protección Civil y de la Ley General del Sistema Nacional Anticorrupción</t>
  </si>
  <si>
    <t>Dip. María Olimpia Zapata Padilla, PAN</t>
  </si>
  <si>
    <t>http://gaceta.diputados.gob.mx/Gaceta/63/2017/dic/20171205-V.html#Iniciativa9</t>
  </si>
  <si>
    <t>Protección Civil (UNIDA), Transparencia y Anticorrupción (UNIDA)</t>
  </si>
  <si>
    <t>Proyecto de Decreto que adiciona los artículos 47 y 49 de la Ley General de Acceso de las Mujeres a una Vida Libre de Violencia</t>
  </si>
  <si>
    <t>Dip. Brenda Borunda Espinoza, PRI y suscrita por Dip. integrantes de diversos Grupos Parlamentarios</t>
  </si>
  <si>
    <t>http://gaceta.diputados.gob.mx/Gaceta/63/2017/dic/20171207-X.html#Iniciativa19</t>
  </si>
  <si>
    <t>Proyecto de Decreto que reforma y adiciona el artículo 3o. de la Ley General de Turismo (en materia de turismo cultural)</t>
  </si>
  <si>
    <t>Dip. Cynthia Gissel García Soberanes y suscrita por el Dip. Alejando González Murillo, PES</t>
  </si>
  <si>
    <t>http://gaceta.diputados.gob.mx/Gaceta/63/2017/nov/20171116-III.html#Iniciativa13</t>
  </si>
  <si>
    <t>Proyecto de Decreto que reforma el artículo 185 de la Ley del Instituto de Seguridad y Servicios Sociales de los Trabajadores del Estado (en materia de créditos hipotecarios FOVISSSTE, en pesos y tasa fija de interés ordinario)</t>
  </si>
  <si>
    <t>http://gaceta.diputados.gob.mx/Gaceta/63/2017/sep/20170912-VI.html#Iniciativa14</t>
  </si>
  <si>
    <t>Dip. Adán Pérez Utrera, MC</t>
  </si>
  <si>
    <t>http://gaceta.diputados.gob.mx/Gaceta/63/2017/nov/20171121-III.html#Iniciativa12</t>
  </si>
  <si>
    <t>Proyecto de Decreto que reforma los artículos 2o., 6o., 7o. y 27 de la Ley General para la Prevención y Gestión Integral de los Residuos</t>
  </si>
  <si>
    <t>Dip. Cesáreo Jorge Márquez Alvarado y suscrita por Dip. integrantes del Grupo Parlamentario del PVEM</t>
  </si>
  <si>
    <t>http://gaceta.diputados.gob.mx/Gaceta/63/2017/dic/20171207-IX.html#Iniciativa9</t>
  </si>
  <si>
    <t>http://gaceta.diputados.gob.mx/Gaceta/63/2017/nov/20171116-III.html#Iniciativa16</t>
  </si>
  <si>
    <t>Proyecto de Decreto que reforma y adiciona diversas disposiciones a la Ley General de Partidos Políticos</t>
  </si>
  <si>
    <t>http://gaceta.diputados.gob.mx/Gaceta/63/2017/oct/20171026-IV.html#Iniciativa11</t>
  </si>
  <si>
    <t>http://gaceta.diputados.gob.mx/Gaceta/63/2017/oct/20171019-IV.html#Iniciativa10</t>
  </si>
  <si>
    <t>Proyecto de Decreto que reforma y adiciona el artículo 123 del Código Penal Federal</t>
  </si>
  <si>
    <t>Dip. Patricia Sánchez Carrillo, PAN y suscrita por Dip. integrantes de diversos Grupos Parlamentarios</t>
  </si>
  <si>
    <t>http://gaceta.diputados.gob.mx/Gaceta/63/2017/nov/20171114-IV.html#Iniciativa23</t>
  </si>
  <si>
    <t>Proyecto de Decreto que reforma y adiciona los artículos 2o. y 3o. de la Ley Federal contra la Delincuencia Organizada y el artículo 390 del Código Penal Federal</t>
  </si>
  <si>
    <t>Dip. Ricardo Taja Ramírez, PRI</t>
  </si>
  <si>
    <t>http://gaceta.diputados.gob.mx/Gaceta/63/2017/nov/20171129-II.html#Iniciativa1</t>
  </si>
  <si>
    <t>4922-I</t>
  </si>
  <si>
    <t>Proyecto de Decreto que reforma y adiciona diversas disposiciones de la Ley General del Equilibrio Ecológico y la Protección al Ambiente</t>
  </si>
  <si>
    <t>Congreso del Estado de Oaxaca</t>
  </si>
  <si>
    <t>http://gaceta.diputados.gob.mx/Gaceta/63/2017/dic/20171207-I.html#IniciativaLegislatura2</t>
  </si>
  <si>
    <t>Proyecto de Decreto que reforma el artículo 211 de la Ley Federal de Telecomunicaciones y Radiodifusión</t>
  </si>
  <si>
    <t>http://gaceta.diputados.gob.mx/Gaceta/63/2017/dic/20171207-I.html#IniciativaLegislatura1</t>
  </si>
  <si>
    <t>Proyecto de Decreto que reforma y adiciona los artículos 21, 73, 104, 105, 115, 116 y 123 de la Constitución Política de los Estados unidos mexicanos (mando único)</t>
  </si>
  <si>
    <t>Suscrita por los Dip. Armando Luna Canales y Yulma Rocha Aguilar, PRI</t>
  </si>
  <si>
    <t>http://gaceta.diputados.gob.mx/Gaceta/63/2017/dic/20171205-V.html#Iniciativa16</t>
  </si>
  <si>
    <t>Proyecto de Decreto que reforma y adiciona diversas disposiciones de la Constitución Política de los Estados Unidos Mexicanos</t>
  </si>
  <si>
    <t>Suscrita por Dip. integrantes de los Grupos Parlamentarios de MORENA y PRD</t>
  </si>
  <si>
    <t>http://gaceta.diputados.gob.mx/Gaceta/63/2017/nov/20171114-V.html#Iniciativa10</t>
  </si>
  <si>
    <t>Proyecto de Decreto que reforma el artículo 93 de la Constitución Política de los Estados Unidos Mexicanos</t>
  </si>
  <si>
    <t>http://gaceta.diputados.gob.mx/Gaceta/63/2017/sep/20170927-II.html#Iniciativa6</t>
  </si>
  <si>
    <t>Proyecto de Decreto que reforma el artículo 4o. de la Constitución Política de los Estados Unidos mexicanos</t>
  </si>
  <si>
    <t>http://gaceta.diputados.gob.mx/Gaceta/63/2017/nov/20171130-IV.html#Iniciativa7</t>
  </si>
  <si>
    <t>4925-V</t>
  </si>
  <si>
    <t xml:space="preserve">Proyecto de Decreto que adiciona diversas disposiciones a la Ley General para la Inclusión de las Personas con Discapacidad </t>
  </si>
  <si>
    <t>Suscrita por Dip. integrantes de la Comisión de Atención a Grupos Vulnerables</t>
  </si>
  <si>
    <t>http://gaceta.diputados.gob.mx/Gaceta/63/2017/dic/20171212-V.html#Iniciativa12</t>
  </si>
  <si>
    <t>http://gaceta.diputados.gob.mx/Gaceta/63/2017/nov/20171121-IV.html#Iniciativa16</t>
  </si>
  <si>
    <t>Proyecto de Decreto que reforma y adiciona diversas disposiciones de la Ley General para la Inclusión de las Personas con Discapacidad y de la Ley del Seguro Social (en materia de personas con discapacidad y personas mayores)</t>
  </si>
  <si>
    <t>http://gaceta.diputados.gob.mx/Gaceta/63/2017/nov/20171121-IV.html#Iniciativa12</t>
  </si>
  <si>
    <t>Atención a Grupos Vulnerables (UNIDA), Seguridad Social (UNIDA)</t>
  </si>
  <si>
    <t>Proyecto de Decreto que reforma el artículo 280 de la Ley General de Instituciones y Procedimientos Electorales</t>
  </si>
  <si>
    <t>http://gaceta.diputados.gob.mx/Gaceta/63/2017/nov/20171121-IV.html#Iniciativa8</t>
  </si>
  <si>
    <t>Gobernación, Atención a Grupos Vulnerables (OPINION)</t>
  </si>
  <si>
    <t>Proyecto de Decreto que reforma y adiciona el artículo 39 de la Ley Orgánica del Congreso General de los Estados Unidos Mexicanos</t>
  </si>
  <si>
    <t>http://gaceta.diputados.gob.mx/Gaceta/63/2017/nov/20171121-IV.html#Iniciativa1</t>
  </si>
  <si>
    <t>Régimen, Reglamentos y Prácticas Parlamentarias, Atención a Grupos Vulnerables (OPINION)</t>
  </si>
  <si>
    <t>Proyecto de Decreto que reforma y adiciona diversas disposiciones de la Ley General para la Inclusión de las Personas con Discapacidad</t>
  </si>
  <si>
    <t>http://gaceta.diputados.gob.mx/Gaceta/63/2017/nov/20171121-III.html#Iniciativa14</t>
  </si>
  <si>
    <t>Proyecto de Decreto que reforma los artículos 45 y 46 de la Ley General de Acceso de las Mujeres a una Vida Libre de Violencia</t>
  </si>
  <si>
    <t>Suscrita por la Dip. Laura Mitzi Barrientos Cano, PRI</t>
  </si>
  <si>
    <t>http://gaceta.diputados.gob.mx/Gaceta/63/2017/oct/20171017-V.html#Iniciativa12</t>
  </si>
  <si>
    <t>Proyecto de Decreto que adiciona el artículo 21 de la Ley General de Acceso de las Mujeres a una Vida Libre de Violencia</t>
  </si>
  <si>
    <t>http://gaceta.diputados.gob.mx/Gaceta/63/2017/oct/20171017-V.html#Iniciativa9</t>
  </si>
  <si>
    <t>Dip. Laura Mitzi Barrientos Cano, PRI</t>
  </si>
  <si>
    <t>http://gaceta.diputados.gob.mx/Gaceta/63/2017/oct/20171017-V.html#Iniciativa6</t>
  </si>
  <si>
    <t>Proyecto de Decreto que adiciona un artículo 60 Bis 3 a la Ley General de Vida Silvestre (en materia de bienestar animal en el manejo de felinos silvestres incluyendo híbridos y modificados aprovechados y mantenidos como mascotas)</t>
  </si>
  <si>
    <t>http://gaceta.diputados.gob.mx/Gaceta/63/2017/oct/20171017-V.html#Iniciativa3</t>
  </si>
  <si>
    <t>Proyecto de Decreto que adiciona un artículo 130 Bis a la Ley General de Desarrollo Forestal Sustentable (en materia del derecho ambiental)</t>
  </si>
  <si>
    <t>http://gaceta.diputados.gob.mx/Gaceta/63/2017/oct/20171017-IV.html#Iniciativa21</t>
  </si>
  <si>
    <t>Proyecto de Decreto que reforma y adiciona los artículos 64 y 67 de la Ley General de Salud</t>
  </si>
  <si>
    <t>http://gaceta.diputados.gob.mx/Gaceta/63/2017/nov/20171129-II.html#Iniciativa4</t>
  </si>
  <si>
    <t>Suscrta por el Dip. Alfredo Bejos Nicolás, PRI</t>
  </si>
  <si>
    <t>http://gaceta.diputados.gob.mx/Gaceta/63/2017/nov/20171121-V.html#Iniciativa8</t>
  </si>
  <si>
    <t>Proyecto de Decreto que reforma y adiciona diversas disposiciones del Código Penal Federal y de la Ley Nacional de Ejecución Penal</t>
  </si>
  <si>
    <t>Suscrita por los Dip. José Hernán Cortés Berumen y Federico Döring Casar, PAN</t>
  </si>
  <si>
    <t>http://gaceta.diputados.gob.mx/Gaceta/63/2017/dic/20171212-V.html#Iniciativa5</t>
  </si>
  <si>
    <t>http://gaceta.diputados.gob.mx/PDF/63/2017/dic/20171214-I-6.pdf#page=115</t>
  </si>
  <si>
    <t>Proyecto de Decreto que reforma los artículos 1o., 2o. y 7o. de la Ley sobre la Celebración de Tratados</t>
  </si>
  <si>
    <t>http://gaceta.diputados.gob.mx/Gaceta/63/2017/dic/20171212-V.html#Iniciativa4</t>
  </si>
  <si>
    <t>Relaciones Exteriores</t>
  </si>
  <si>
    <t>Proyecto de Decreto que reforma el artículo 58 de la Ley Federal de Presupuesto y Responsabilidad Hacendaria, y se adiciona un artículo 19 Bis a la Ley General de Salud</t>
  </si>
  <si>
    <t>http://gaceta.diputados.gob.mx/Gaceta/63/2017/dic/20171212-V.html#Iniciativa3</t>
  </si>
  <si>
    <t>Presupuesto y Cuenta Pública (UNIDA), Salud (UNIDA)</t>
  </si>
  <si>
    <t>Proyecto de Decreto que crea la Universidad Nacional de Innovación y Desarrollo Tecnológico de México con sede en Jalisco</t>
  </si>
  <si>
    <t>http://gaceta.diputados.gob.mx/Gaceta/63/2017/dic/20171212-V.html#Iniciativa2</t>
  </si>
  <si>
    <t>Educación Pública y Servicios Educativos (UNIDA), Ciencia y Tecnología, Presupuesto y Cuenta Pública (OPINION)</t>
  </si>
  <si>
    <t>4925-I</t>
  </si>
  <si>
    <t>Proyecto de Decreto que expide la Ley General para el Control del Cannabis y sus derivados, y se reforman y adicionan diversas disposiciones de la Ley General de Salud, del Código Penal Federal y de la Ley del Impuesto Especial sobre Producción y Servicios</t>
  </si>
  <si>
    <t>Sen. Mario Delgado Carrillo, PT</t>
  </si>
  <si>
    <t>http://gaceta.diputados.gob.mx/Gaceta/63/2017/dic/20171212-I.html#IniciativaSenadores1</t>
  </si>
  <si>
    <t>Proyecto de Decreto que reforma el artícuo 4o. de la Constitución Política de los Estados Unidos Mexicanos</t>
  </si>
  <si>
    <t>Dip. Gina Andrea Cruz Blackledge, PAN</t>
  </si>
  <si>
    <t>http://gaceta.diputados.gob.mx/Gaceta/63/2017/dic/20171212-V.html#Iniciativa1</t>
  </si>
  <si>
    <t>4925-IV</t>
  </si>
  <si>
    <t>Proyecto de Decreto que expide la Ley General de Mecanismos Alternativos de Solución de Controversias y se reforma, deroga y adiciona diversas disposiciones al Código de Comercio (en materia de conciliación comercial)</t>
  </si>
  <si>
    <t>http://gaceta.diputados.gob.mx/PDF/63/2017/dic/20171212-IV.pdf</t>
  </si>
  <si>
    <t>4925-III</t>
  </si>
  <si>
    <t>Proyecto de Decreto que expide la Ley General de Justicia Cívica e Itinerante</t>
  </si>
  <si>
    <t>http://gaceta.diputados.gob.mx/PDF/63/2017/dic/20171212-III.pdf</t>
  </si>
  <si>
    <t>4925-II</t>
  </si>
  <si>
    <t>Proyecto de Decreto que expide la Ley General de Mejora Regulatoria y se derogan diversas disposiciones de la Ley Federal de Procedimiento Administrativo</t>
  </si>
  <si>
    <t>http://gaceta.diputados.gob.mx/PDF/63/2017/dic/20171212-II.pdf</t>
  </si>
  <si>
    <t>4925-VI</t>
  </si>
  <si>
    <t>Proyecto de Decreto que reforma y adiciona diversas disposiciones de la Ley General de Educación, de la Ley General de los Derechos de Niñas, Niños y Adolescentes, de la Ley General de Prestación de Servicios para la Atención, Cuidado y Desarrollo Integral Infantil, de la Ley General del Servicio Profesional Docente y del Código Penal Federal</t>
  </si>
  <si>
    <t>Suscrita por la Dip. Mariana Arámbula Meléndez, PAN</t>
  </si>
  <si>
    <t>http://gaceta.diputados.gob.mx/Gaceta/63/2017/dic/20171212-VI.html#Iniciativa10</t>
  </si>
  <si>
    <t>Derechos de la Niñez (UNIDA), Justicia (UNIDA), Educación Pública y Servicios Educativos (OPINION)</t>
  </si>
  <si>
    <t>Proyecto de Decreto que reforma y adiciona diversas disposiciones del Código Penal Federal, del Código Nacional de Procedimientos Penales, de la Ley General del sistema Nacional de Seguridad Pública y de la Ley Federal de Telecomunicaciones y Radiodifusión (en materia de navegación segura en internet de niños y adolescentes)</t>
  </si>
  <si>
    <t>http://gaceta.diputados.gob.mx/Gaceta/63/2017/dic/20171207-IX.html#Iniciativa20</t>
  </si>
  <si>
    <t>Justicia (UNIDA), Derechos de la Niñez (UNIDA), Especial - DE TECNOLOGÍAS DE LA INFORMACIÓN Y COMUNICACIÓN OPINION)</t>
  </si>
  <si>
    <t>Proyecto de Decreto que reforma los artículos 326 y 327 del Código Penal Federal, y 27 y 28 de la Ley General de Acceso de las Mujeres a una Vida Libre de Violencia</t>
  </si>
  <si>
    <t>Suscrita por el Dip. Eukid Castañón Herrera, PAN</t>
  </si>
  <si>
    <t>http://gaceta.diputados.gob.mx/Gaceta/63/2017/nov/20171121-IV.html#Iniciativa3</t>
  </si>
  <si>
    <t>Justicia (UNIDA), Igualdad de Género (UNIDA)</t>
  </si>
  <si>
    <t>Proyecto de Decreto que reforma y adiciona diversas disposiciones del Código Penal Federal (en materia de responsabilidad penal de las personas jurídicas y medio ambiente)</t>
  </si>
  <si>
    <t>http://gaceta.diputados.gob.mx/Gaceta/63/2017/oct/20171019-IV.html#Iniciativa20</t>
  </si>
  <si>
    <t>http://gaceta.diputados.gob.mx/Gaceta/63/2017/dic/20171212-V.html#Iniciativa16</t>
  </si>
  <si>
    <t>Proyecto de Decreto que expide la Ley de la Comisión de la Verdad sobre Violaciones a los Derechos Humanos en México</t>
  </si>
  <si>
    <t>Dip. José Clemente Castañeda Hoeflich, MC y suscrita por Dip. integrantes de diversos Grupos Parlamentarios</t>
  </si>
  <si>
    <t>http://gaceta.diputados.gob.mx/Gaceta/63/2017/oct/20171030-III.html#Iniciativa8</t>
  </si>
  <si>
    <t>Derechos Humanos, Presupuesto y Cuenta Pública (OPINION)</t>
  </si>
  <si>
    <t>4926-VII</t>
  </si>
  <si>
    <t>Proyecto de Decreto que adiciona los artículos 2o. y 5o. de la Ley de Caminos, Puentes y Autotransporte Federal</t>
  </si>
  <si>
    <t>Dip. Rosa Alicia Álvarez Piños y suscrita por Dip. integrantes del Grupo Parlamentario del PVEM</t>
  </si>
  <si>
    <t>http://gaceta.diputados.gob.mx/Gaceta/63/2017/dic/20171213-VII.html#Iniciativa2</t>
  </si>
  <si>
    <t>Proyecto de Decreto que reforma diversas disposiciones de la Ley Minera (en materia de conservación del ambiente)</t>
  </si>
  <si>
    <t>Dip. Alejandro Armenta Mier, MORENA</t>
  </si>
  <si>
    <t>http://gaceta.diputados.gob.mx/Gaceta/63/2017/dic/20171207-X.html#Iniciativa3</t>
  </si>
  <si>
    <t>Proyecto de Decreto que reforma y adiciona el artículo 71 de la Ley General de Desarrollo Social</t>
  </si>
  <si>
    <t>http://gaceta.diputados.gob.mx/Gaceta/63/2017/nov/20171121-III.html#Iniciativa17</t>
  </si>
  <si>
    <t>Proyecto de Decreto que reforma los artículos 139 y 140 de la Ley de la Industria Eléctrica (en materia de tarifas eléctricas para uso doméstico)</t>
  </si>
  <si>
    <t>Dip. José Everardo López Córdova, PAN</t>
  </si>
  <si>
    <t>http://gaceta.diputados.gob.mx/Gaceta/63/2017/nov/20171114-IV.html#Iniciativa6</t>
  </si>
  <si>
    <t>Proyecto de Decreto que adiciona el artículo 23 de la Ley para la Coordinación de la Educación Superior</t>
  </si>
  <si>
    <t>Dip. Enrique Rojas Orozco, PRI</t>
  </si>
  <si>
    <t>http://gaceta.diputados.gob.mx/Gaceta/63/2017/nov/20171114-V.html#Iniciativa15</t>
  </si>
  <si>
    <t>http://gaceta.diputados.gob.mx/Gaceta/63/2017/nov/20171128-VII.html#Iniciativa12</t>
  </si>
  <si>
    <t>Proyecto de Decreto que reforma y adiciona diversas disposiciones del Código de Comercio, en materia de juicios orales mercantiles, se reforman los artículos segundo, tercero, cuarto y quinto transitorios del Decreto publicado en el diario Oficial de la Federación el 25 de enero de 2017</t>
  </si>
  <si>
    <t>http://gaceta.diputados.gob.mx/Gaceta/63/2017/nov/20171116-IV.html#Iniciativa5</t>
  </si>
  <si>
    <t>Proyecto de Decreto que adiciona un artículo Sexto Transitorio al Decreto por el que se reforman y adicionan diversas disposiciones del Código de Comercio en materia de juicios orales mercantiles publicado en el Diario Oficial de la Federación el 25 de enero de 2017</t>
  </si>
  <si>
    <t>Suscrita por el Dip. Jorge Enrique Dávila Flores, PRI</t>
  </si>
  <si>
    <t>http://gaceta.diputados.gob.mx/Gaceta/63/2017/nov/20171130-IV.html#Iniciativa21</t>
  </si>
  <si>
    <t>http://gaceta.diputados.gob.mx/PDF/63/2017/dic/20171214-V.pdf</t>
  </si>
  <si>
    <t>http://gaceta.diputados.gob.mx/Gaceta/63/2017/nov/20171128-VII.html#Iniciativa17</t>
  </si>
  <si>
    <t>4889-V</t>
  </si>
  <si>
    <t>Con Punto de Acuerdo por el que se exhorta al Ejecutivo Federal, a implementar un plan estratégico de recuperación económica para el Estado de Guerrero a través de la promoción turística.</t>
  </si>
  <si>
    <t>Diputado Roberto Guzmán Jacobo, Morena</t>
  </si>
  <si>
    <t>http://gaceta.diputados.gob.mx/Gaceta/63/2017/oct/20171019-V.html#Proposicion4</t>
  </si>
  <si>
    <t>El criterio periodo de prórroga aparece sin información, toda vez que lno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</si>
  <si>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relativo a los programas emergentes implementados en la CDMX para atender a los damnificados del sismo del 19 de septiembre y las presuntas responsabilidades administrativas y penales por el mal uso de los mismos.</t>
  </si>
  <si>
    <t>Diputado Samuel Rodríguez Torres, y diputados integrantes del Grupo Parlamentario del PVEM</t>
  </si>
  <si>
    <t>http://gaceta.diputados.gob.mx/Gaceta/63/2017/oct/20171019-V.html#Proposicion5</t>
  </si>
  <si>
    <t>Ciudad de México</t>
  </si>
  <si>
    <t>Con Punto de Acuerdo por el que se exhorta a la Secretaría de Agricultura, Ganadería, Desarrollo Rural, Pesca y Alimentación, a la Comisión Federal para la Protección contra Riesgos Sanitarios y la Secretaría de Medio Ambiente y Recursos Naturales, a garantizar protección a las abejas de plaguicidas nocivos y las políticas e instrumentos en materia de protección y conservación de polinizadores.</t>
  </si>
  <si>
    <t>Diputados Verónica Delgadillo García, Clemente Castañeda Hoeflich y Jorge Álvarez Máynez, Movimiento Ciudadano</t>
  </si>
  <si>
    <t>http://gaceta.diputados.gob.mx/Gaceta/63/2017/oct/20171019-V.html#Proposicion6</t>
  </si>
  <si>
    <t>Con Punto de Acuerdo por el que se exhorta a la Secretaría de Hacienda y Crédito Público y a la Secretaría de Economía, a emitir e impulsar un Programa de regularización de vehículos extranjeros internados ilegalmente en el país.</t>
  </si>
  <si>
    <t>Diputada Cynthia Gissel García Soberanes, PES</t>
  </si>
  <si>
    <t>http://gaceta.diputados.gob.mx/Gaceta/63/2017/oct/20171019-V.html#Proposicion7</t>
  </si>
  <si>
    <t>Economía, con opinión de la Especial de la Industria Automotriz</t>
  </si>
  <si>
    <t>Con Punto de Acuerdo por el que se exhorta a la Secretaría de Desarrollo Agrario, Territorial y Urbano, para que en la publicación de las Reglas de Operación del Fondo Minero se beneficie a los Estados y Municipios que se dedican a esa actividad.</t>
  </si>
  <si>
    <t>Diputados integrantes de la Comisión Especial de Minería</t>
  </si>
  <si>
    <t>http://gaceta.diputados.gob.mx/Gaceta/63/2017/oct/20171019-V.html#Proposicion8</t>
  </si>
  <si>
    <t>Con Punto de Acuerdo por el que se solicita a la Procuraduría General de la República, informar a la opinión pública, sobre el desahogo de la indagatoria del caso LOZOYA-ODEBRECHT.</t>
  </si>
  <si>
    <t>Diputado Jorge López Martín, PAN</t>
  </si>
  <si>
    <t>http://gaceta.diputados.gob.mx/Gaceta/63/2017/oct/20171019-V.html#Proposicion9</t>
  </si>
  <si>
    <t>Con Punto de Acuerdo relativo a la conmemoración de un “Día sobre la reconstrucción mamaria” el tercer miércoles de octubre de cada año.</t>
  </si>
  <si>
    <t>Diputado Daniel Ordoñez Hernández, PRD</t>
  </si>
  <si>
    <t>http://gaceta.diputados.gob.mx/Gaceta/63/2017/oct/20171019-V.html#Proposicion10</t>
  </si>
  <si>
    <t>Con Punto de Acuerdo por el que se exhorta al Gobierno de Zacatecas, a emitir la alerta de violencia de género, retomar el proyecto del banco estatal de datos de violencia contra las mujeres y establecer protocolos para salvaguardar la vida e integridad de las mujeres en la entidad.</t>
  </si>
  <si>
    <t>Diputada Mariana Trejo Flores, Morena</t>
  </si>
  <si>
    <t>http://gaceta.diputados.gob.mx/Gaceta/63/2017/oct/20171019-V.html#Proposicion11</t>
  </si>
  <si>
    <t>Igualdad de Género, con opinión de la Especial de Alerta de Género</t>
  </si>
  <si>
    <t>Con Punto de Acuerdo por el que se exhorta a la Secretaría de Medio Ambiente y Recursos Naturales, para que revise el proyecto minero denominado la Paila, que busca desarrollarse en los municipios de Alto Lucero y Actopan en el Estado de Veracruz.</t>
  </si>
  <si>
    <t>Diputado Javier Octavio Herrera Borunda, y diputados integrantes del Grupo Parlamentario del PVEM</t>
  </si>
  <si>
    <t>http://gaceta.diputados.gob.mx/Gaceta/63/2017/oct/20171019-V.html#Proposicion12</t>
  </si>
  <si>
    <t>Con Punto de Acuerdo por el que se exhorta Secretaría de Hacienda y Crédito Público a promover la reducción o eliminación de contenido promocional o adicionado en comprobantes fiscales simplificados y para que haga público el impacto financiero, ambiental y de salubridad que conlleva.</t>
  </si>
  <si>
    <t>Diputado Germán Ernesto Ralis Cumplido, Movimiento Ciudadano</t>
  </si>
  <si>
    <t>http://gaceta.diputados.gob.mx/Gaceta/63/2017/oct/20171019-V.html#Proposicion13</t>
  </si>
  <si>
    <t>Con Punto de Acuerdo relativo a la creación de un Fondo económico para estimular a los Estados con mejor desempeño en el rubro de desarrollo social y combate a la inseguridad.</t>
  </si>
  <si>
    <t>Diputado José Alfredo Ferreiro Velazco, PES</t>
  </si>
  <si>
    <t>http://gaceta.diputados.gob.mx/Gaceta/63/2017/oct/20171019-V.html#Proposicion14</t>
  </si>
  <si>
    <t>Con Punto de Acuerdo por el que se exhorta al Estado de Chihuahua, a fin de implementar de manera urgente un plan estratégico de seguridad pública, para solventar la creciente tasa de homicidios y delitos de alto impacto en la entidad.</t>
  </si>
  <si>
    <t>Diputada Ana Georgina Zapata Lucero, PRI</t>
  </si>
  <si>
    <t>http://gaceta.diputados.gob.mx/Gaceta/63/2017/oct/20171019-V.html#Proposicion15</t>
  </si>
  <si>
    <t>Con Punto de Acuerdo relativo a la posible declaratoria de alerta de género en la CDMX, así como a coordinar y ejecutar las medidas provisionales que pudiere implementar la Secretaría de Gobernación, derivadas de dicha declaratoria.</t>
  </si>
  <si>
    <t>Diputadas Araceli Damián González y Alicia Barrientos Pantoja, Morena</t>
  </si>
  <si>
    <t>http://gaceta.diputados.gob.mx/Gaceta/63/2017/oct/20171019-V.html#Proposicion16</t>
  </si>
  <si>
    <t>Con Punto de Acuerdo relativo a hacer públicas las acciones que han tomado respecto al manejo de recursos federales realizados por la Secretaría de Salud, del Estado de Jalisco, con relación al fondo de aportaciones a los servicios de salud y seguro popular.</t>
  </si>
  <si>
    <t>Diputado Macedonio Tamez Guajardo, Movimiento Ciudadano</t>
  </si>
  <si>
    <t>http://gaceta.diputados.gob.mx/Gaceta/63/2017/oct/20171019-V.html#Proposicion17</t>
  </si>
  <si>
    <t>Con Punto de Acuerdo por el que se exhorta al Presidente Municipal de Guadalajara, Jalisco, a efecto de que se abstenga de vender dos predios de propiedad municipal ubicados en la zona conocida como “El Dean”.</t>
  </si>
  <si>
    <t>Diputados José Luis Orozco Sánchez Aldana y Laura Nereida Plascencia Pacheco, PRI</t>
  </si>
  <si>
    <t>http://gaceta.diputados.gob.mx/Gaceta/63/2017/oct/20171019-V.html#Proposicion18</t>
  </si>
  <si>
    <t>Con Punto de Acuerdo por el que se exhorta al Gobierno Municipal de Urique, Chihuahua, para que en marco de sus atribuciones provea del servicio de agua potable a la comunidad indígena de Mogótavo.</t>
  </si>
  <si>
    <t>Diputado Ángel Antonio Hernández de La Piedra, Morena</t>
  </si>
  <si>
    <t>http://gaceta.diputados.gob.mx/Gaceta/63/2017/oct/20171019-V.html#Proposicion19</t>
  </si>
  <si>
    <t>Con Punto de Acuerdo por el que se exhorta a la Fiscalía Especializada para la Atención de Delitos Electorales y al Gobierno del Estado de Puebla para que, a través de la Secretaría de la Contraloría, fortalezcan sus acciones y políticas públicas para identificar, sancionar y prevenir irregularidades por parte de servidores públicos estatales en la entrega de víveres y apoyos para la reconstrucción de viviendas a consecuencia del sismo del 19 de septiembre de 2017.</t>
  </si>
  <si>
    <t>Diputada Xitlalic Ceja García, PRI</t>
  </si>
  <si>
    <t>http://gaceta.diputados.gob.mx/Gaceta/63/2017/oct/20171019-V.html#Proposicion20</t>
  </si>
  <si>
    <t>Con Punto de Acuerdo por el que se exhorta al Gobierno Municipal de San Cristóbal de las Casas, Chiapas, para que a través del Sistema Municipal de Agua Potable y Alcantarillado, provea del servicio de agua potable a la comunidad indígena de San Felipe Ecatepec.</t>
  </si>
  <si>
    <t>http://gaceta.diputados.gob.mx/Gaceta/63/2017/oct/20171019-V.html#Proposicion21</t>
  </si>
  <si>
    <t>Con Punto de Acuerdo por el que se exhorta a diversas autoridades, a fin de disminuir el número de reductores de velocidad conocidos como “topes” que hay en las ciudades de las entidades federativas.</t>
  </si>
  <si>
    <t>Diputada Edith Yolanda López Velasco, PRI</t>
  </si>
  <si>
    <t>http://gaceta.diputados.gob.mx/Gaceta/63/2017/oct/20171019-V.html#Proposicion22</t>
  </si>
  <si>
    <t>Con Punto de Acuerdo relativo a las diligencias necesarias para dar con los responsables del asesinato del foto periodista Edgar Daniel Esqueda Castro.</t>
  </si>
  <si>
    <t>http://gaceta.diputados.gob.mx/Gaceta/63/2017/oct/20171019-V.html#Proposicion23</t>
  </si>
  <si>
    <t>Justicia, con opinión de la Especial de Seguimiento a las Agresiones a Periodistas y Medios de Comunicación</t>
  </si>
  <si>
    <t>Con Punto de Acuerdo por el que se exhorta al Estado de Tamaulipas y al Ejecutivo Federal, para que realicen de manera coordinada, acciones que atiendan la situación de inseguridad y violencia que prevalece en los municipios de Reynosa, Rio Bravo, Matamoros y Valle Hermoso.</t>
  </si>
  <si>
    <t>Diputados Edgardo Melhem Salinas y María Esther Camargo Félix, PRI</t>
  </si>
  <si>
    <t>http://gaceta.diputados.gob.mx/Gaceta/63/2017/oct/20171019-V.html#Proposicion24</t>
  </si>
  <si>
    <t>4892-V</t>
  </si>
  <si>
    <t>Con Punto de Acuerdo relativo a la emisión de una imagen simbólica de la Antigua Ciudad Maya y Bosques Protegidos de Calakmul, Campeche, presentándola como “Patrimonio Mixto, Cultural y Natural de la Humanidad”.</t>
  </si>
  <si>
    <t>Diputado Miguel Ángel Sulub Caamal, PRI</t>
  </si>
  <si>
    <t>http://gaceta.diputados.gob.mx/Gaceta/63/2017/oct/20171024-V.html#Proposicion1</t>
  </si>
  <si>
    <t>Cultura y Cinematografía, con opinión de la Especial para el Patrimonio Cultural de México</t>
  </si>
  <si>
    <t>Con Punto de Acuerdo relativo al nombramiento de “Pueblo Mágico” a varias localidades del estado de Jalisco, toda vez que cumplen con los requisitos establecidos para ser nombrados.</t>
  </si>
  <si>
    <t>Diputado Elías Octavio Iñiguez Mejía, PAN</t>
  </si>
  <si>
    <t>http://gaceta.diputados.gob.mx/Gaceta/63/2017/oct/20171024-V.html#Proposicion2</t>
  </si>
  <si>
    <t>Cultura y Cinematografía, con opinión de la Especial para el Impulso y Promoción de los Pueblos Mágicos</t>
  </si>
  <si>
    <r>
      <t xml:space="preserve">Con Punto de Acuerdo relativo a la inclusión en la NOM-059-SEMARNAT-2010, de la </t>
    </r>
    <r>
      <rPr>
        <i/>
        <sz val="10"/>
        <color indexed="8"/>
        <rFont val="Arial"/>
        <family val="2"/>
      </rPr>
      <t xml:space="preserve">Apis Mellifera </t>
    </r>
    <r>
      <rPr>
        <sz val="10"/>
        <color indexed="8"/>
        <rFont val="Arial"/>
        <family val="2"/>
      </rPr>
      <t xml:space="preserve">y el género de la </t>
    </r>
    <r>
      <rPr>
        <i/>
        <sz val="10"/>
        <color indexed="8"/>
        <rFont val="Arial"/>
        <family val="2"/>
      </rPr>
      <t>Melipona</t>
    </r>
    <r>
      <rPr>
        <sz val="10"/>
        <color indexed="8"/>
        <rFont val="Arial"/>
        <family val="2"/>
      </rPr>
      <t>, con el fin de que estos dos insectos sean considerados como especies silvestres amenazadas.</t>
    </r>
  </si>
  <si>
    <t>Diputada María Luisa Beltrán Reyes, del Grupo Parlamentario del Partido de la Revolución Democrática</t>
  </si>
  <si>
    <t>http://gaceta.diputados.gob.mx/Gaceta/63/2017/oct/20171024-V.html#Proposicion3</t>
  </si>
  <si>
    <t>Con Punto de Acuerdo relativo a la documentación que se emite en esta Soberanía de parte de los legisladores así como del personal administrativo.</t>
  </si>
  <si>
    <t>Diputada Blanca Margarita Cuata Domínguez, Morena</t>
  </si>
  <si>
    <t>http://gaceta.diputados.gob.mx/Gaceta/63/2017/oct/20171024-V.html#Proposicion4</t>
  </si>
  <si>
    <t>Mesa Directiva</t>
  </si>
  <si>
    <t>Con Punto de Acuerdo por el que se exhorta a diversas dependencias a intensificar las campañas que promuevan los derechos de la infancia e implementen campañas y programas focalizados contra el maltrato infantil.</t>
  </si>
  <si>
    <t>Diputada Lorena Corona Valdés, y diputados integrantes del Grupo Parlamentario del PVEM</t>
  </si>
  <si>
    <t>http://gaceta.diputados.gob.mx/Gaceta/63/2017/oct/20171024-V.html#Proposicion5</t>
  </si>
  <si>
    <t>Con Punto de Acuerdo por el que se exhorta a la Secretaría del Trabajo y Previsión Social, a actualizar el portal “Tus Derechos Laborales”, a través de herramientas de cálculo que permitan determinar prestaciones y derechos.</t>
  </si>
  <si>
    <t>Diputado German Ernesto Ralis Cumplido, Movimiento Ciudadano</t>
  </si>
  <si>
    <t>http://gaceta.diputados.gob.mx/Gaceta/63/2017/oct/20171024-V.html#Proposicion6</t>
  </si>
  <si>
    <t>Con Punto de Acuerdo por el que se exhorta al Gobierno Federal y al estado de Tamaulipas, a restablecer el estado de derecho que garantice la seguridad de las personas y sus bienes en los municipios de Gustavo Díaz Ordaz, Reynosa, Rio Bravo, Valle Hermoso y Matamoros.</t>
  </si>
  <si>
    <t>Diputado Abdíes Pineda Morín, PES</t>
  </si>
  <si>
    <t>http://gaceta.diputados.gob.mx/Gaceta/63/2017/oct/20171024-V.html#Proposicion7</t>
  </si>
  <si>
    <t>Con Punto de Acuerdo por el que se exhorta al Ejecutivo Federal, a fin de agregar a los municipios de Poza Rica y Tuxpan en la definición de zonas económicas especiales.</t>
  </si>
  <si>
    <t>Diputado Adolfo Mota Hernández, PRI</t>
  </si>
  <si>
    <t>http://gaceta.diputados.gob.mx/Gaceta/63/2017/oct/20171024-V.html#Proposicion8</t>
  </si>
  <si>
    <t>Con Punto de Acuerdo que exhorta a la Secretaría de Educación Pública y al Consejo Nacional de Ciencia y Tecnología, a establecer mecanismos de coordinación y colaboración necesarios para promover y fomentar conjuntamente la inclusión formal de las mujeres al área de ciencias.</t>
  </si>
  <si>
    <t>Diputada Guadalupe González Suástegui, PAN</t>
  </si>
  <si>
    <t>http://gaceta.diputados.gob.mx/Gaceta/63/2017/oct/20171024-V.html#Proposicion9</t>
  </si>
  <si>
    <t>Con Punto de Acuerdo por el que se exhorta al Ejecutivo Federal, a modificar las Reglas de Operación del Programa Pensión para Adultos Mayores, con el fin de ampliar su cobertura.</t>
  </si>
  <si>
    <t>Diputado Julio Saldaña Morán, del Grupo Parlamentario del Partido de la Revolución Democrática</t>
  </si>
  <si>
    <t>http://gaceta.diputados.gob.mx/Gaceta/63/2017/oct/20171024-V.html#Proposicion10</t>
  </si>
  <si>
    <t>Atención a Grupos Vulnerables, para opinión de la Especial para el Fomento de los Programas Sociales para los Adultos Mayores</t>
  </si>
  <si>
    <t>Con Punto de Acuerdo relativo a la instrumentación de una política integral y acciones jurídicas para la protección de los productos agrícolas, alimentarios y artesanales nacionales, así como para la defensa de los productores y artesanos mexicanos.</t>
  </si>
  <si>
    <t>Diputada Sara Paola Gálico Félix Díaz, Morena</t>
  </si>
  <si>
    <t>http://gaceta.diputados.gob.mx/Gaceta/63/2017/oct/20171024-V.html#Proposicion11</t>
  </si>
  <si>
    <t>Con Punto de Acuerdo para exhortar a diversas dependencias para que se atienda adecuadamente a la población afectada por los sismos de septiembre; así como a realizar el censo de viviendas dañadas en el Estado de Chiapas, incluyendo a las afectadas por posibles negligencias de servidores públicos y que deben ser consideradas en los recursos destinados para la reconstrucción.</t>
  </si>
  <si>
    <t>Diputada María Elena Orantes López, Movimiento Ciudadano</t>
  </si>
  <si>
    <t>http://gaceta.diputados.gob.mx/Gaceta/63/2017/oct/20171024-V.html#Proposicion12</t>
  </si>
  <si>
    <t>Con Punto de Acuerdo por el que se exhorta al Instituto Nacional de la Infraestructura Física Educativa, a celebrar un Convenio de Coordinación con el estado de Oaxaca, para potencializar y redireccionar equipamiento e infraestructura física educativa para atender a 158 Planteles del Instituto de Estudios de Bachillerato de dicha entidad.</t>
  </si>
  <si>
    <t>Diputado Óscar Valencia García, PRI</t>
  </si>
  <si>
    <t>http://gaceta.diputados.gob.mx/Gaceta/63/2017/oct/20171024-V.html#Proposicion13</t>
  </si>
  <si>
    <t>Con Punto de Acuerdo por el que se exhorta al Ejecutivo Federal y a la Secretaría de Relaciones Exteriores, para que informe a la opinión pública los motivos por los que no ha ratificado la Convención Iberoamericana de los Derechos de los Jóvenes.</t>
  </si>
  <si>
    <t>http://gaceta.diputados.gob.mx/Gaceta/63/2017/oct/20171024-V.html#Proposicion14</t>
  </si>
  <si>
    <t>Con Punto de Acuerdo por el que se exhorta a la Secretaría de Hacienda y Crédito Público y a la Secretaría de Gobernación, a exentar por un periodo de dos años a las entidades federativas que resultaron afectadas por los sismos ocurridos el 7 y 19 de septiembre de 2017, al pago de las coparticipaciones estatales para tener acceso a los recursos del Fondo de Desastres Naturales.</t>
  </si>
  <si>
    <t>Diputado José Antonio Estefan Garfias, PRD</t>
  </si>
  <si>
    <t>http://gaceta.diputados.gob.mx/Gaceta/63/2017/oct/20171024-V.html#Proposicion15</t>
  </si>
  <si>
    <t>Con Punto de Acuerdo relativo al Tratado de Marrakech y a tomar medidas que faciliten el acceso a las obras publicadas a las personas ciegas, con discapacidad visual, o con otras dificultades para acceder a textos impresos a través de la red nacional de bibliotecas públicas.</t>
  </si>
  <si>
    <t>Diputada Irma Rebeca López López, Morena</t>
  </si>
  <si>
    <t>http://gaceta.diputados.gob.mx/Gaceta/63/2017/oct/20171024-V.html#Proposicion16</t>
  </si>
  <si>
    <t>Con Punto de Acuerdo por el que se exhorta a diversas dependencias federales y del estado de Guerrero, a fin de atender la denuncia de violación y abuso de poder contra la defensora de derechos humanos Yndira Sandoval Sánchez.</t>
  </si>
  <si>
    <t>Diputada María Candelaria Ochoa Ávalos, Movimiento Ciudadano</t>
  </si>
  <si>
    <t>http://gaceta.diputados.gob.mx/Gaceta/63/2017/oct/20171024-V.html#Proposicion17</t>
  </si>
  <si>
    <t>Igualdad de Género, con opinión de la Especial de Delitos Cometidos por Razones de Género</t>
  </si>
  <si>
    <t>Con Punto de Acuerdo por el que se exhorta a la Comisión Nacional del Agua, a efecto de que revise el correcto funcionamiento de sus instrumentos de medición de temperaturas y actualice las mediciones de las mismas, en todo el territorio del estado de Tamaulipas.</t>
  </si>
  <si>
    <t>Diputados integrantes del Grupo Parlamentario del PRI</t>
  </si>
  <si>
    <t>http://gaceta.diputados.gob.mx/Gaceta/63/2017/oct/20171024-V.html#Proposicion18</t>
  </si>
  <si>
    <t>Con Punto de Acuerdo relativo a fortalecer las acciones necesarias para destinar recursos para la transversalización de la perspectiva de género.</t>
  </si>
  <si>
    <t>Diputada Karina Padilla Ávila, PAN</t>
  </si>
  <si>
    <t>http://gaceta.diputados.gob.mx/Gaceta/63/2017/oct/20171024-V.html#Proposicion19</t>
  </si>
  <si>
    <t>Con Punto de Acuerdo relativo a la construcción de rutas de evacuación inmediata en los edificios de la sede de esta Cámara de Diputados.</t>
  </si>
  <si>
    <t>Diputada María Luisa Beltrán Reyes, PRD</t>
  </si>
  <si>
    <t>http://gaceta.diputados.gob.mx/Gaceta/63/2017/oct/20171024-V.html#Proposicion20</t>
  </si>
  <si>
    <t>Junta de Coordinación Política</t>
  </si>
  <si>
    <t>Con Punto de Acuerdo por el que se exhorta a Petróleos Mexicanos, a concesionar a la Secretaría de Comunicaciones y Transportes, el tramo carretero industrial que une la carretera federal 180 Coatzacoalcos-Villahermosa con el complejo petroquímico Morelos.</t>
  </si>
  <si>
    <t>Diputada Rocío Nahle García, Morena</t>
  </si>
  <si>
    <t>http://gaceta.diputados.gob.mx/Gaceta/63/2017/oct/20171024-V.html#Proposicion21</t>
  </si>
  <si>
    <t>Con Punto de Acuerdo por el que se exhorta al Ejecutivo Federal, para que realice la Declaración de Área Natural Protegida a la Barranca de Rio Verde y Rio Santiago, en el estado de Jalisco.</t>
  </si>
  <si>
    <t>http://gaceta.diputados.gob.mx/Gaceta/63/2017/oct/20171024-V.html#Proposicion22</t>
  </si>
  <si>
    <t>Con Punto de Acuerdo por el que se exhorta al estado de Chihuahua a solicitar a la Secretaría de Agricultura, Ganadería, Desarrollo Rural, Pesca y Alimentación, a emitir a la brevedad una declaratoria de desastre natural en el sector agropecuario, a consecuencia de la sequía en los Municipios de Ocampo, Uruachi y Moris, de dicha entidad.</t>
  </si>
  <si>
    <t>http://gaceta.diputados.gob.mx/Gaceta/63/2017/oct/20171024-V.html#Proposicion23</t>
  </si>
  <si>
    <t>Con Punto de Acuerdo relativo a la definición y registro de la amiloidosis hereditaria como enfermedad rara.</t>
  </si>
  <si>
    <t>Diputada Alejandra Noemí Reynoso Sánchez, PAN</t>
  </si>
  <si>
    <t>http://gaceta.diputados.gob.mx/Gaceta/63/2017/oct/20171024-V.html#Proposicion24</t>
  </si>
  <si>
    <t>Con Punto de Acuerdo por el que se exhorta a distintas instancias gubernamentales a atender el caso de violaciones a derechos humanos de la C. Yndira Sandoval.</t>
  </si>
  <si>
    <t>Diputado Omar Ortega Álvarez, PRD</t>
  </si>
  <si>
    <t>http://gaceta.diputados.gob.mx/Gaceta/63/2017/oct/20171024-V.html#Proposicion25</t>
  </si>
  <si>
    <t>Con Punto de Acuerdo relativo al retén instalado en la carretera Agua Dulce –Coatzacoalcos Veracruz, como parte del operativo de combate a la delincuencia.</t>
  </si>
  <si>
    <t>http://gaceta.diputados.gob.mx/Gaceta/63/2017/oct/20171024-V.html#Proposicion26</t>
  </si>
  <si>
    <t>Con Punto de Acuerdo relativo al incremento de casos de violencia contra las mujeres, y a la estrategia de difusión de la cultura de la no violencia y de promoción de los derechos humanos de las mujeres.</t>
  </si>
  <si>
    <t>Diputadas María Candelaria Ochoa Avalos, Claudia Sofía Corichi García, Mirza Flores Gómez y Verónica Delgadillo García, Movimiento Ciudadano</t>
  </si>
  <si>
    <t>http://gaceta.diputados.gob.mx/Gaceta/63/2017/oct/20171024-V.html#Proposicion27</t>
  </si>
  <si>
    <t>Con Punto de Acuerdo por el que se exhorta a los congresos locales de los estados y a la Asamblea Legislativa de la CDMX, para que en sus leyes de movilidad o equivalentes, aprueben las modificaciones pertinentes con el objetivo de que el transporte público sea eficiente y amigable para el acceso de personas con discapacidad.</t>
  </si>
  <si>
    <t>Diputado Santiago Torreblanca Engell, PAN</t>
  </si>
  <si>
    <t>http://gaceta.diputados.gob.mx/Gaceta/63/2017/oct/20171024-V.html#Proposicion28</t>
  </si>
  <si>
    <t>Con Punto de Acuerdo relativo a la creación de una Comisión Especial con el objetivo de investigar a las dependencias señaladas por desvío de recursos públicos en el reportaje “La Estafa Maestra” publicado por la organización Mexicanos Contra la Corrupción y la Impunidad y el portal Animal Político.</t>
  </si>
  <si>
    <t>Diputado Alejandro Armenta Mier, del Grupo Parlamentario de Morena</t>
  </si>
  <si>
    <t>http://gaceta.diputados.gob.mx/Gaceta/63/2017/oct/20171024-V.html#Proposicion29</t>
  </si>
  <si>
    <t>Con Punto de Acuerdo por el que se exhorta al Ejecutivo Federal, a revocar la destitución del Fiscal Especial para la Atención de Delitos Electorales.</t>
  </si>
  <si>
    <t>Diputado Juan Romero Tenorio, del Grupo Parlamentario de Morena</t>
  </si>
  <si>
    <t>http://gaceta.diputados.gob.mx/Gaceta/63/2017/oct/20171024-V.html#Proposicion30</t>
  </si>
  <si>
    <t>Con Punto de Acuerdo relativo a la implementación de diversas acciones en municipios del estado de Morelos derivadas de la emergencia ocasionada por el sismo del 19 de septiembre de 2017.</t>
  </si>
  <si>
    <t>Diputado Héctor Javier García Chávez, del Grupo Parlamentario de Morena</t>
  </si>
  <si>
    <t>http://gaceta.diputados.gob.mx/Gaceta/63/2017/oct/20171024-V.html#Proposicion31</t>
  </si>
  <si>
    <t>4894-VI</t>
  </si>
  <si>
    <r>
      <t>Con Punto de Acuerdo por el que se exhorta a la Secretaría de Salud y a la Secretaría de Educación Pública</t>
    </r>
    <r>
      <rPr>
        <sz val="10"/>
        <color indexed="8"/>
        <rFont val="Arial"/>
        <family val="2"/>
      </rPr>
      <t>, a realizar acciones para apoyar psicológicamente a niñas, niños y adolescentes afectados por los sismos del pasado mes de septiembre.</t>
    </r>
  </si>
  <si>
    <t>Diputada Alicia Guadalupe Gamboa Martínez, PRI</t>
  </si>
  <si>
    <t>http://gaceta.diputados.gob.mx/Gaceta/63/2017/oct/20171026-VI.html#Proposicion1</t>
  </si>
  <si>
    <t>Con Punto de Acuerdo por el que se exhorta a la Comisión Nacional de los Derechos Humanos, para que en el ámbito de sus facultades coordine acciones con objeto de emitir la declaratoria de violencia de género en el estado de Oaxaca.</t>
  </si>
  <si>
    <t>Diputado Luis de León Martínez Sánchez, PAN</t>
  </si>
  <si>
    <t>http://gaceta.diputados.gob.mx/Gaceta/63/2017/oct/20171026-VI.html#Proposicion2</t>
  </si>
  <si>
    <t>Igualdad de Género, para dictamen, y a la Comisión Especial de Alerta de Género</t>
  </si>
  <si>
    <t>Con Punto de Acuerdo por el que se exhorta a la Secretaría de Hacienda y Crédito Público, a la Secretaría de Energía, a la Comisión Reguladora de Energía y a la Comisión Federal de Electricidad, a revisar la clasificación de las tarifas del servicio básico de electricidad en el sur del estado de Veracruz.</t>
  </si>
  <si>
    <t>Diputada Norma Rocío Nahle García, Morena</t>
  </si>
  <si>
    <t>http://gaceta.diputados.gob.mx/Gaceta/63/2017/oct/20171026-VI.html#Proposicion3</t>
  </si>
  <si>
    <t>Con Punto de Acuerdo por el que se exhorta a la Comisión Federal de Electricidad, a suministrar el servicio eléctrico en las viviendas de pobladores del municipio de Bacalar, Quintana Roo, y exentar del pago correspondiente a los habitantes por tratarse de personas de escasos recursos.</t>
  </si>
  <si>
    <t>Diputados integrantes del Grupo Parlamentario de Movimiento Ciudadano</t>
  </si>
  <si>
    <t>http://gaceta.diputados.gob.mx/Gaceta/63/2017/oct/20171026-VI.html#Proposicion4</t>
  </si>
  <si>
    <t>Con Punto de Acuerdo relativo a la creación de un Grupo de trabajo que dé seguimiento a la implementación de la Ley General en materia de Desaparición Forzada de Personas, desaparición cometida por particulares y del sistema nacional de búsqueda de personas.</t>
  </si>
  <si>
    <t>Diputado César Alejandro Domínguez Domínguez, PRI</t>
  </si>
  <si>
    <t>http://gaceta.diputados.gob.mx/Gaceta/63/2017/oct/20171026-VI.html#Proposicion5</t>
  </si>
  <si>
    <t>Con Punto de Acuerdo por el que se exhorta al Comisión Federal de Electricidad, a garantizar la autonomía, independencia e imparcialidad de los órganos jurisdiccionales en el caso de Emilio Lozoya Austin.</t>
  </si>
  <si>
    <t>Diputada Lorena del Carmen Alfaro García, PAN</t>
  </si>
  <si>
    <t>http://gaceta.diputados.gob.mx/Gaceta/63/2017/oct/20171026-VI.html#Proposicion6</t>
  </si>
  <si>
    <t>Con Punto de Acuerdo relativo a la prevención, rescate, preservación, conservación, protección y restauración de la Barranca de Tarango en la CDMX.</t>
  </si>
  <si>
    <t>http://gaceta.diputados.gob.mx/Gaceta/63/2017/oct/20171026-VI.html#Proposicion7</t>
  </si>
  <si>
    <t>Con Punto de Acuerdo relativo a la actualización de censos para la reconstrucción de viviendas y la entrega de apoyos para el municipio de Juchitán de Zaragoza del estado de Oaxaca, afectado por los sismos del 7 y 19 de septiembre.</t>
  </si>
  <si>
    <t>Diputada Karina Barón Ortiz, Morena</t>
  </si>
  <si>
    <t>http://gaceta.diputados.gob.mx/Gaceta/63/2017/oct/20171026-VI.html#Proposicion8</t>
  </si>
  <si>
    <t>Con Punto de Acuerdo por el que se condena la violencia institucional en contra de Dafne Mcpherson Veloz y se exhorta a Instituciones del estado de Querétaro a proceder penalmente contra quien resulte responsable por impedir su asistencia médica.</t>
  </si>
  <si>
    <t>Diputada Araceli Damián González, Morena</t>
  </si>
  <si>
    <t>http://gaceta.diputados.gob.mx/Gaceta/63/2017/oct/20171026-VI.html#Proposicion9</t>
  </si>
  <si>
    <t>Igualdad de Género, con opinión de la Especial de Delitos Cometidos por Razones de Género,</t>
  </si>
  <si>
    <t>Con Punto de Acuerdo por el que se exhorta al Instituto Mexicano de la Propiedad Industrial, a iniciar el trámite de certificación y protección de la Denominación de Origen del Nopal.</t>
  </si>
  <si>
    <t>Diputados Laura Beatriz Esquivel Valdés, Mario Ariel Juárez Rodríguez y Héctor Javier García Chávez, Morena</t>
  </si>
  <si>
    <t>http://gaceta.diputados.gob.mx/Gaceta/63/2017/oct/20171026-VI.html#Proposicion10</t>
  </si>
  <si>
    <t>Con Punto de Acuerdo relativo a la problemática de la falta de insumos en el Hospital General de Saltillo, Coahuila.</t>
  </si>
  <si>
    <t>http://gaceta.diputados.gob.mx/Gaceta/63/2017/oct/20171026-VI.html#Proposicion11</t>
  </si>
  <si>
    <t>Con Punto de Acuerdo por el que se exhorta a las Juntas de Coordinación Política de las Cámaras del Congreso de la Unión, a impulsar un Acuerdo en el que participen los Partidos Políticos Nacionales, que permitan realizar modificaciones a la legislación electoral federal, con la finalidad de reducir tiempos de duración de las campañas electorales para el próximo proceso electoral, en atención a los efectos causados por los sismos de septiembre.</t>
  </si>
  <si>
    <t>Diputado Javier Octavio Herrera Borunda, y suscrita por el diputado Jesús Sesma Suárez y diputados integrantes del Grupo Parlamentario del PVEM</t>
  </si>
  <si>
    <t>http://gaceta.diputados.gob.mx/Gaceta/63/2017/oct/20171026-VI.html#ProposicionUOR3</t>
  </si>
  <si>
    <t>4896-IV</t>
  </si>
  <si>
    <r>
      <t>Con Punto de Acuerdo por el que se exhorta a la Secretaría de Comunicaciones y Transportes</t>
    </r>
    <r>
      <rPr>
        <sz val="10"/>
        <color indexed="8"/>
        <rFont val="Arial"/>
        <family val="2"/>
      </rPr>
      <t xml:space="preserve">, a la </t>
    </r>
    <r>
      <rPr>
        <sz val="10"/>
        <color indexed="8"/>
        <rFont val="Arial"/>
        <family val="2"/>
      </rPr>
      <t>Secretaría de Hacienda y Crédito Público</t>
    </r>
    <r>
      <rPr>
        <sz val="10"/>
        <color indexed="8"/>
        <rFont val="Arial"/>
        <family val="2"/>
      </rPr>
      <t xml:space="preserve"> y a </t>
    </r>
    <r>
      <rPr>
        <sz val="10"/>
        <color indexed="8"/>
        <rFont val="Arial"/>
        <family val="2"/>
      </rPr>
      <t>Caminos y Puentes Federales de Ingresos y Servicios Conexos</t>
    </r>
    <r>
      <rPr>
        <sz val="10"/>
        <color indexed="8"/>
        <rFont val="Arial"/>
        <family val="2"/>
      </rPr>
      <t xml:space="preserve">, para que realicen las acciones necesarias a fin de reducir hasta en un cincuenta por ciento el cobro por concepto de cuotas en la Autopista del Sol. </t>
    </r>
  </si>
  <si>
    <t>http://gaceta.diputados.gob.mx/Gaceta/63/2017/oct/20171030-IV.html#Proposicion1</t>
  </si>
  <si>
    <t>Con Punto de Acuerdo relativo a la implementación de campañas informativas y de concientización sobre la importancia de la educación financiera, la cultura del ahorro, los derechos de los consumidores financieros y demás información necesaria para acceder a las mejores opciones de financiamiento e inversión.</t>
  </si>
  <si>
    <t>http://gaceta.diputados.gob.mx/Gaceta/63/2017/oct/20171030-IV.html#Proposicion2</t>
  </si>
  <si>
    <t>Con Punto de Acuerdo por el que se exhorta al Gobierno del estado de Zacatecas, a investigar urgentemente el feminicido de la estudiante de la Preparatoria 1 de la Universidad Autónoma de Zacatecas, Cinthia Nayeli Vázquez.</t>
  </si>
  <si>
    <t>Diputado Felipe Reyes Álvarez, PRD</t>
  </si>
  <si>
    <t>http://gaceta.diputados.gob.mx/Gaceta/63/2017/oct/20171030-IV.html#Proposicion3</t>
  </si>
  <si>
    <t>Con Punto de Acuerdo por el que se exhorta al Presidente de la República, Lic. Enrique Peña Nieto, a que haga uso del artículo 86 Constitucional y presente su renuncia inmediata al cargo, por los graves hechos de corrupción evidenciados en el caso Odebrecht, de cuyos recursos ilícitos se benefició durante la campaña electoral de 2012.</t>
  </si>
  <si>
    <t>http://gaceta.diputados.gob.mx/Gaceta/63/2017/oct/20171030-IV.html#Proposicion4</t>
  </si>
  <si>
    <t>Con Punto de Acuerdo relativo a endurecer las acciones y estrategias de obligatoriedad en el combate de la contaminación acústica en zonas urbanas de la República Mexicana.</t>
  </si>
  <si>
    <t>http://gaceta.diputados.gob.mx/Gaceta/63/2017/oct/20171030-IV.html#Proposicion5</t>
  </si>
  <si>
    <t>Con Punto de Acuerdo relativo al despliegue de una campaña de difusión de las acciones emprendidas en las localidades afectadas por el sismo del 7 de septiembre en los estados de Oaxaca y Chiapas.</t>
  </si>
  <si>
    <t>Diputada Karina Sánchez Ruíz, Nueva Alianza</t>
  </si>
  <si>
    <t>http://gaceta.diputados.gob.mx/Gaceta/63/2017/oct/20171030-IV.html#Proposicion6</t>
  </si>
  <si>
    <t>Con Punto de Acuerdo por el que se exhorta a la Secretaría de Gobernación, a emitir la declaratoria de emergencia para diversos municipios del estado de Guerrero, a fin de atender los daños ocasionados por las recientes lluvias en la región.</t>
  </si>
  <si>
    <t>Diputada Silvia Rivera Carbajal, PRI</t>
  </si>
  <si>
    <t>http://gaceta.diputados.gob.mx/Gaceta/63/2017/oct/20171030-IV.html#Proposicion7</t>
  </si>
  <si>
    <t>Con Punto de Acuerdo por el que se exhorta al Ejecutivo Federal para que a través de la Secretaría de Medio Ambiente y Recursos Naturales, de la Secretaría de Energía y la Secretaría de Educación Pública, promuevan la utilización de energía solar y otras fuentes renovables y limpias para producir energía eléctrica en los planteles pertenecientes a la Secretaría de Educación Pública.</t>
  </si>
  <si>
    <t>Diputada Ingrid Krasopani Schemelensky Castro, PAN</t>
  </si>
  <si>
    <t>http://gaceta.diputados.gob.mx/Gaceta/63/2017/oct/20171030-IV.html#Proposicion8</t>
  </si>
  <si>
    <t>Con Punto de Acuerdo relativo a la visita del Comité contra la Desaparición Forzada de la Organización de las Naciones Unidas a nuestro país.</t>
  </si>
  <si>
    <t>Diputada Cristina Ismene Gaytán Hernández, PRD</t>
  </si>
  <si>
    <t>http://gaceta.diputados.gob.mx/Gaceta/63/2017/oct/20171030-IV.html#Proposicion9</t>
  </si>
  <si>
    <t>Con Punto de Acuerdo por el que se exhorta al Gobierno del estado de Puebla, a difundir el costo real y beneficio de las obras financiadas mediante Proyectos de Prestación de Servicios y de Asociaciones Público-Privadas de los años 2010 a 2015.</t>
  </si>
  <si>
    <t>Diputado Alejandro Armenta Mier, Morena</t>
  </si>
  <si>
    <t>http://gaceta.diputados.gob.mx/Gaceta/63/2017/oct/20171030-IV.html#Proposicion10</t>
  </si>
  <si>
    <t>Con Punto de Acuerdo por el que se exhorta al Gobierno y Ayuntamientos del estado de Guerrero, para que fortalezcan los protocolos de actuación en caso de siniestro o desastre natural, a través de programas permanentes de difusión y orientación para salvaguardar la integridad física de las personas.</t>
  </si>
  <si>
    <t>Diputada Marbella Toledo Ibarra, Movimiento Ciudadano</t>
  </si>
  <si>
    <t>http://gaceta.diputados.gob.mx/Gaceta/63/2017/oct/20171030-IV.html#Proposicion11</t>
  </si>
  <si>
    <t>Con Punto de Acuerdo relativo a exentar del pago de derechos por reposición de Cartilla Militar, Pasaporte y Cedula Profesional a las ciudadanas y ciudadanos afectados por los sismos de los pasados 7 y 19 de septiembre.</t>
  </si>
  <si>
    <t>http://gaceta.diputados.gob.mx/Gaceta/63/2017/oct/20171030-IV.html#Proposicion12</t>
  </si>
  <si>
    <t>Con Punto de Acuerdo por el que se exhorta a las comisiones de Transportes, de Desarrollo Metropolitano, y de Presupuesto y Cuenta Pública de la H. Cámara de Diputados, para que soliciten la presencia del Director del Sistema de Transporte Colectivo Metro, Lic. Jorge Gaviño Ambriz, a una reunión de trabajo.</t>
  </si>
  <si>
    <t>Diputado Ulises Ramírez Núñez, PAN</t>
  </si>
  <si>
    <t>http://gaceta.diputados.gob.mx/Gaceta/63/2017/oct/20171030-IV.html#Proposicion13</t>
  </si>
  <si>
    <t>Con Punto de Acuerdo relativo al ejercicio del derecho a voto de los electores en el extranjero para las elecciones del año 2018.</t>
  </si>
  <si>
    <t>Diputado Miguel Alva y Alva, Morena</t>
  </si>
  <si>
    <t>http://gaceta.diputados.gob.mx/Gaceta/63/2017/oct/20171030-IV.html#Proposicion14</t>
  </si>
  <si>
    <t>Con Punto de Acuerdo relativo a investigar y atender denuncias sobre actos de corrupción entre funcionarios públicos federales y productores del sector agropecuario.</t>
  </si>
  <si>
    <t>http://gaceta.diputados.gob.mx/Gaceta/63/2017/oct/20171030-IV.html#Proposicion15</t>
  </si>
  <si>
    <t>Con Punto de Acuerdo relativo a la creación de medidas innovadoras y estrategias específicas en materia de difusión y promoción del voto de los mexicanos en el extranjero.</t>
  </si>
  <si>
    <t>http://gaceta.diputados.gob.mx/Gaceta/63/2017/oct/2017103E-IV.html#Proposicion17</t>
  </si>
  <si>
    <t>Con Punto de Acuerdo relativo al establecimiento de un plan nacional de seguridad para resguardar la integridad de los estudiantes de universidades públicas y privadas del país.</t>
  </si>
  <si>
    <t>Diputado Alfredo Basurto Román, Morena</t>
  </si>
  <si>
    <t>http://gaceta.diputados.gob.mx/Gaceta/63/2017/oct/20171030-IV.html#Proposicion18</t>
  </si>
  <si>
    <t>4897-IV</t>
  </si>
  <si>
    <t>Con Punto de Acuerdo por el que se exhorta a diversas autoridades de la CDMX, para que realicen las investigaciones necesarias a efecto de deslindar responsabilidades por las supuestas violaciones realizadas a la normatividad vigente en materia de construcción, edificación, remodelación y conservación, en relación con el sismo del 19 de septiembre del presente año, que tuvo como consecuencia la pérdida de decenas de vidas humanas y cuantiosos daños materiales y patrimoniales.</t>
  </si>
  <si>
    <t>Diputada Laura Nereida Plascencia Pacheco, PRI</t>
  </si>
  <si>
    <t>http://gaceta.diputados.gob.mx/Gaceta/63/2017/oct/20171031-IV.html#Proposicion1</t>
  </si>
  <si>
    <r>
      <t>Con Punto de Acuerdo por el que se exhorta Consejo de la Judicatura Federal</t>
    </r>
    <r>
      <rPr>
        <sz val="10"/>
        <color indexed="8"/>
        <rFont val="Arial"/>
        <family val="2"/>
      </rPr>
      <t>, para que se llevan a cabo las gestiones necesarias para reubicar los Juzgados Mixtos, Primero y Segundo de Distrito del Vigésimo Circuito del Centro del Municipio de Tapachula, Chiapas, al CEFERESO N° 15 en Villa Comaltitlán.</t>
    </r>
  </si>
  <si>
    <t>Diputado Enrique Zamora Morlet, y diputados integrantes del Grupo Parlamentario del PVEM</t>
  </si>
  <si>
    <t>http://gaceta.diputados.gob.mx/Gaceta/63/2017/oct/20171031-IV.html#Proposicion2</t>
  </si>
  <si>
    <t>Con Punto de Acuerdo por el que se exhorta al Gobierno de la CDMX México y a la Delegación de Coyoacán, a efecto de que, en apoyo a la Secretaría de Cultura Federal y al Instituto Nacional de Antropología e Historia, realicen trabajos urgentes de apuntalamiento en el arco de piedra ubicado en Calzada del Hueso, número 139.</t>
  </si>
  <si>
    <t>Diputado Benjamín Medrano Quezada, PRI</t>
  </si>
  <si>
    <t>http://gaceta.diputados.gob.mx/Gaceta/63/2017/oct/20171031-IV.html#Proposicion3</t>
  </si>
  <si>
    <t>Con Punto de Acuerdo por el que se exhorta a la Comisión Federal de Electricidad, a implementar medidas extraordinarias para facilitar el pago de las deudas por concepto de consumo de electricidad de los estados y municipios de la región sur-sureste del país.</t>
  </si>
  <si>
    <t>Diputado Enrique Zamora Morlete, y diputados integrantes del Grupo Parlamentario del PVEM</t>
  </si>
  <si>
    <t>http://gaceta.diputados.gob.mx/Gaceta/63/2017/oct/20171031-IV.html#Proposicion4</t>
  </si>
  <si>
    <t>4901-VI</t>
  </si>
  <si>
    <t>Con Punto de Acuerdo por el que se exhorta a la Secretaría de Educación Pública, para que difunda los avances y el estado que guardan los dictámenes de protección civil de las escuelas afectadas por el sismo del pasado 19 de septiembre de 2017, en la Ciudad de México.</t>
  </si>
  <si>
    <t>Diputado Federico Eugenio Vargas Rodríguez, PRI</t>
  </si>
  <si>
    <t>http://gaceta.diputados.gob.mx/Gaceta/63/2017/nov/20171107-VI.html#Proposicion1</t>
  </si>
  <si>
    <t>Con Punto de Acuerdo relativo a las denuncias penales derivadas de las auditorías forenses practicadas al Programa Oportunidades Productivas y a distintas dependencias federales y universidades públicas documentadas en la investigación periodística conocida como “Estafa Maestra”.</t>
  </si>
  <si>
    <t>Diputados integrantes de los Grupos Parlamentarios del PRD, PAN, Movimiento Ciudadano y de Morena</t>
  </si>
  <si>
    <t>http://gaceta.diputados.gob.mx/Gaceta/63/2017/nov/20171107-VI.html#Proposicion2</t>
  </si>
  <si>
    <t>Con Punto de Acuerdo relativo a garantizar el derecho de acceso a la justicia de Seidy Elizabeth Muñoz Téllez, mediante una investigación, sanción y reparación que cumpla con los estándares internacionales de protección a los derechos humanos de las mujeres.</t>
  </si>
  <si>
    <t>Diputadas Concepción Villa González, Delfina Gómez Álvarez y Sandra Luz Falcón Venegas, Morena</t>
  </si>
  <si>
    <t>http://gaceta.diputados.gob.mx/Gaceta/63/2017/nov/20171107-VI.html#Proposicion3</t>
  </si>
  <si>
    <t>Con Punto de Acuerdo relativo a redoblar esfuerzos de coordinación e intercambio de información, para protección de especies de flora, fauna endémicas y en vías de extinción, así como para fomentar acciones a desincentivar el tráfico de especies.</t>
  </si>
  <si>
    <t>http://gaceta.diputados.gob.mx/Gaceta/63/2017/nov/20171107-VI.html#Proposicion4</t>
  </si>
  <si>
    <t>Con Punto de Acuerdo por el que se exhorta al Instituto Mexicano del Seguro Social, a fin de que analice los mecanismos necesarios que le permitan modificar su Contrato Colectivo de Trabajo, así como su Reglamento Interior de Trabajo.</t>
  </si>
  <si>
    <t>Diputada Alma Lilia Luna Munguía, PRI</t>
  </si>
  <si>
    <t>http://gaceta.diputados.gob.mx/Gaceta/63/2017/nov/20171107-VI.html#Proposicion5</t>
  </si>
  <si>
    <t>Con Punto de Acuerdo por el que se exhorta a los congresos estatales, a legislar en materia de divorcio incausado.</t>
  </si>
  <si>
    <t>Diputado David Gerson García Calderón, PRD</t>
  </si>
  <si>
    <t>http://gaceta.diputados.gob.mx/Gaceta/63/2017/nov/20171107-VI.html#Proposicion6</t>
  </si>
  <si>
    <t>Con Punto de Acuerdo relativo a la promulgación de la Ley General en materia de Desaparición Forzada de Personas, Desaparición Cometida por Particulares y del Sistema Nacional de Búsqueda de Personas, así como de las reformas a diversas disposiciones del Código Penal Federal y de la Ley General de Salud ya aprobadas.</t>
  </si>
  <si>
    <t>Diputado Juan Romero Tenorio, Morena</t>
  </si>
  <si>
    <t>http://gaceta.diputados.gob.mx/Gaceta/63/2017/nov/20171107-VI.html#Proposicion7</t>
  </si>
  <si>
    <t>Unidas de Justicia y de Derechos Humanos</t>
  </si>
  <si>
    <t>Con Punto de Acuerdo por el que se exhorta a la Secretaría de Educación Pública, a esclarecer la situación irregular por la que está atravesando la Dirección General de Profesiones, así como a agilizar los trámites atrasados y expedir sus cedulas profesionales a los ciudadanos afectados.</t>
  </si>
  <si>
    <t>Diputado Jorge Álvarez Máynez, Movimiento Ciudadano</t>
  </si>
  <si>
    <t>http://gaceta.diputados.gob.mx/Gaceta/63/2017/nov/20171107-VI.html#Proposicion8</t>
  </si>
  <si>
    <t>Con Punto de Acuerdo por el que se exhorta al congreso del estado de Guanajuato, a que se proponga al Pleno del Congreso, para su aprobación, la remoción del titular de la Auditoría Superior del Estado y del Director General de Auditoría y Cuenta Pública.</t>
  </si>
  <si>
    <t>Diputada María Bárbara Botello Santibáñez, PRI</t>
  </si>
  <si>
    <t>http://gaceta.diputados.gob.mx/Gaceta/63/2017/nov/20171107-VI.html#Proposicion9</t>
  </si>
  <si>
    <t>Con Punto de Acuerdo por el que se exhorta al Gobierno del Estado de México, a tomar las medidas necesarias para garantizar que el Municipio de Ocuilan cuente con los elementos policiacos necesarios para garantizar la seguridad de sus habitantes.</t>
  </si>
  <si>
    <t>http://gaceta.diputados.gob.mx/Gaceta/63/2017/nov/20171107-VI.html#Proposicion10</t>
  </si>
  <si>
    <t>Con Punto de Acuerdo por el que se exhorta al Gobierno del Estado de Zacatecas, a implementar las medidas necesarias para el rescate financiero de los municipios de la entidad.</t>
  </si>
  <si>
    <t>http://gaceta.diputados.gob.mx/Gaceta/63/2017/nov/20171107-VI.html#Proposicion11</t>
  </si>
  <si>
    <t>Con Punto de Acuerdo relativo a la situación de abandono en la que se encuentra el sitio arqueológico “El Grillo”, en Zapopan, Jalisco.</t>
  </si>
  <si>
    <t>Diputada Mirza Flores Gómez, Movimiento Ciudadano</t>
  </si>
  <si>
    <t>http://gaceta.diputados.gob.mx/Gaceta/63/2017/nov/20171107-VI.html#Proposicion12</t>
  </si>
  <si>
    <t>Con Punto de Acuerdo por el que se exhorta a la Comisión Ejecutiva del Fondo de la Vivienda del ISSSTE, a conceder una prórroga a la convocatoria para la solicitud de inscripción para el otorgamiento de créditos tradicionales mediante el sistema de puntaje 2018.</t>
  </si>
  <si>
    <t>Diputado Francisco Martínez Neri, PRD</t>
  </si>
  <si>
    <t>http://gaceta.diputados.gob.mx/Gaceta/63/2017/nov/20171107-VI.html#Proposicion13</t>
  </si>
  <si>
    <t>Con Punto de Acuerdo por el que se exhorta a la Comisión Nacional del Agua, a implementar acciones de combate anticorrupción al interior de la dependencia en materia de asignación de concesiones de explotación de agua para la industria minera.</t>
  </si>
  <si>
    <t>http://gaceta.diputados.gob.mx/Gaceta/63/2017/nov/20171107-VI.html#Proposicion14</t>
  </si>
  <si>
    <t>Con Punto de Acuerdo por el que se exhorta a la Secretaría de Hacienda y Crédito Público, a revisar los parámetros para el otorgamiento del “bono catastrófico”.</t>
  </si>
  <si>
    <t>Diputado Juan Fernando Rubio Quiroz, PRD</t>
  </si>
  <si>
    <t>http://gaceta.diputados.gob.mx/Gaceta/63/2017/nov/20171107-VI.html#Proposicion15</t>
  </si>
  <si>
    <t>Con Punto de Acuerdo relativo al caso de un servidor público cesado por causa de las denuncias por abuso y acoso sexual, y se formula un atento llamado a las autoridades de la CDMX para garantizar la prestación de los Servicios de Salud en la Clínica Especializada Condesa en condiciones seguras.</t>
  </si>
  <si>
    <t>Diputada Ernestina Godoy Ramos, Morena</t>
  </si>
  <si>
    <t>http://gaceta.diputados.gob.mx/Gaceta/63/2017/nov/20171107-VI.html#Proposicion16</t>
  </si>
  <si>
    <t>Con Punto de Acuerdo relativo a emprender acciones necesarias que permitan agilizar los apoyos generados por el Fondo de Desastres Naturales para mitigar los daños sufridos por el sismo del 19 de septiembre.</t>
  </si>
  <si>
    <t>http://gaceta.diputados.gob.mx/Gaceta/63/2017/nov/20171107-VI.html#Proposicion17</t>
  </si>
  <si>
    <t>Con Punto de Acuerdo relativo a la cancelación del proyecto de inversión 0616B000034, denominado “Construcción de La Presa Zapotillo, acueducto, planta potabilizadora, infraestructura de macrodistribución, incluye estudios y proyectos, pago de indemnizaciones, obras complementarias y reubicaciones de localidades afectadas; asesoría y supervisión técnico-administrativa, así como otras asesorías, para el abastecimiento de agua potable de la ciudad de León, Guanajuato”.</t>
  </si>
  <si>
    <t>http://gaceta.diputados.gob.mx/Gaceta/63/2017/nov/20171107-VI.html#Proposicion18</t>
  </si>
  <si>
    <t>Con Punto de Acuerdo relativo a la implementación de estrategias de concientización y educación ambiental para disminuir el uso de popotes en establecimientos mercantiles, así como a legislar sobre la utilización de popotes y artículos de plástico no reciclable o degradable.</t>
  </si>
  <si>
    <t>Diputados Evelyn Parra Álvarez y Juan Fernando Rubio Quiroz, PRD</t>
  </si>
  <si>
    <t>http://gaceta.diputados.gob.mx/Gaceta/63/2017/nov/20171107-VI.html#Proposicion19</t>
  </si>
  <si>
    <t>Con Punto de Acuerdo relativo al rechazo a la pena de muerte de parte de la Secretaría de Relaciones Exteriores, impuesta en el caso del mexicano Rubén Ramírez Cárdenas, programado para ser ejecutado para el miércoles 8 de noviembre en Texas, Estados Unidos de América.</t>
  </si>
  <si>
    <t>http://gaceta.diputados.gob.mx/Gaceta/63/2017/nov/20171107-VI.html#Proposicion20</t>
  </si>
  <si>
    <t>Con Punto de Acuerdo relativo al análisis del Reglamento de Construcciones de la CDMX y a dotar de los recursos necesarios a las instancias encargadas de protección civil y atención de desastres naturales en dicha entidad.</t>
  </si>
  <si>
    <t>http://gaceta.diputados.gob.mx/Gaceta/63/2017/nov/20171107-VI.html#Proposicion21</t>
  </si>
  <si>
    <t>Con Punto de Acuerdo relativo a la gran problemática que existe en los Centros Penitenciarios del país.</t>
  </si>
  <si>
    <t>Diputadas Delfina Gómez Álvarez, Sandra Luz Falcón Vengas y Blandina Ramos Ramírez, Morena</t>
  </si>
  <si>
    <t>http://gaceta.diputados.gob.mx/Gaceta/63/2017/nov/20171107-VI.html#Proposicion22</t>
  </si>
  <si>
    <t>Con Punto de Acuerdo por el que se exhorta a la Policía Federal, a poner énfasis en los operativos encubiertos y de usuarios simulados para abatir en lo posible el delito de robo en carreteras.</t>
  </si>
  <si>
    <t>Diputado Waldo Fernández González, PRD</t>
  </si>
  <si>
    <t>http://gaceta.diputados.gob.mx/Gaceta/63/2017/nov/20171107-VI.html#Proposicion23</t>
  </si>
  <si>
    <t>Con Punto de Acuerdo relativo a las observaciones realizadas por la Auditoria Superior de la Federación respecto de los contratos PXR-OP-SILN-SPR-CPMAC-A-4-14, DCPA-SO-SILN-SPR-GPAC-A-4-14 Y DCPA-OP-GCP-DGTRI-A-3-15 otorgados a la Empresa brasileña Odebrecht para las refinerías Miguel Hidalgo Tula y Salamanca.</t>
  </si>
  <si>
    <t>http://gaceta.diputados.gob.mx/Gaceta/63/2017/nov/20171107-VI.html#Proposicion24</t>
  </si>
  <si>
    <r>
      <t>Con Punto de Acuerdo por el que se exhorta al Ayuntamiento Constitucional de La Paz, Baja California Sur, para que se respeten los derechos humanos y laborales de los policías municipales recién despedidos</t>
    </r>
    <r>
      <rPr>
        <sz val="10"/>
        <color indexed="8"/>
        <rFont val="Arial"/>
        <family val="2"/>
      </rPr>
      <t>.</t>
    </r>
  </si>
  <si>
    <t>http://gaceta.diputados.gob.mx/Gaceta/63/2017/nov/20171107-VI.html#Proposicion25</t>
  </si>
  <si>
    <t>Con Punto de Acuerdo relativo a una indagatoria por el pago realizado por el Partido Acción Nacional a la empresa fantasma denominada Tornado Consulting Group S.A de C.V, durante las elecciones para renovar alcaldías en Veracruz, en junio de 2017, así como a emprender una revisión de los gastos de campaña de dicho Partido político en las mismas elecciones.</t>
  </si>
  <si>
    <t>Diputado Cuitláhuac García Jiménez, Morena</t>
  </si>
  <si>
    <t>http://gaceta.diputados.gob.mx/Gaceta/63/2017/nov/20171107-VI.html#Proposicion26</t>
  </si>
  <si>
    <r>
      <t>Con Punto de Acuerdo por el que se exhorta Instituto Federal de Telecomunicaciones, para que considere la permanencia de la tarifa cero</t>
    </r>
    <r>
      <rPr>
        <sz val="10"/>
        <color indexed="8"/>
        <rFont val="Arial"/>
        <family val="2"/>
      </rPr>
      <t>.</t>
    </r>
  </si>
  <si>
    <t>Diputado José de Jesús Zambrano Grijalva, PRD</t>
  </si>
  <si>
    <t>http://gaceta.diputados.gob.mx/Gaceta/63/2017/nov/20171107-VI.html#Proposicion27</t>
  </si>
  <si>
    <t>4906-VI</t>
  </si>
  <si>
    <t>Con Punto de Acuerdo por el que se exhorta a la Secretaría de Salud del Estado de Chiapas, a fin de implementar la estrategia de “Capacitación para la promoción del buen trato durante la atención del embarazo, parto y puerperio en las salas de gineco-obstetricia de los servicios de salud”.</t>
  </si>
  <si>
    <t>Diputada María Soledad Sandoval Martínez, PRI</t>
  </si>
  <si>
    <t>http://gaceta.diputados.gob.mx/Gaceta/63/2017/nov/20171114-VI.html#Proposicion1</t>
  </si>
  <si>
    <t>Con Punto de Acuerdo por el que se exhorta a la Comisión de Presupuesto y Cuenta Pública, para que en el ámbito de sus facultades fortalezca la planeación y articulación de la acción pública hacia los pueblos indígenas.</t>
  </si>
  <si>
    <t>http://gaceta.diputados.gob.mx/Gaceta/63/2017/nov/20171114-VI.html#Proposicion2</t>
  </si>
  <si>
    <t>Con Punto de Acuerdo por el que se exhorta al Ejecutivo Federal, para que a través de la Secretaría de Relaciones Exteriores y de la Comisión para el Desarrollo de los Pueblos Indígenas, garantice una agenda incluyente en la próxima visita oficial a México de la Relatora para los Derechos de los Pueblos Indígenas, Victoria Tauli-Corpuz.</t>
  </si>
  <si>
    <t>Diputado Sergio López Sánchez, PRD</t>
  </si>
  <si>
    <t>http://gaceta.diputados.gob.mx/Gaceta/63/2017/nov/20171114-VI.html#Proposicion3</t>
  </si>
  <si>
    <t>Con Punto de Acuerdo por el que se exhorta a la Secretaría del Trabajo y Previsión Social, para que incremente las inspecciones en los centros laborales, con la finalidad de prevenir y detectar delitos en materia de trata de personas.</t>
  </si>
  <si>
    <t>Diputada Julieta Fernández Márquez, PRI</t>
  </si>
  <si>
    <t>http://gaceta.diputados.gob.mx/Gaceta/63/2017/nov/20171114-VI.html#Proposicion4</t>
  </si>
  <si>
    <t>Con Punto de Acuerdo por el que se exhorta al Poder Ejecutivo del Estado de Nuevo León, a informar a la opinión pública acerca de las condiciones de requisa, saneamiento y actual operación del Sistema de Transporte Integrado tipo BTR de la zona metropolitana de Monterrey.</t>
  </si>
  <si>
    <t>Diputado Juan Carlos Ruíz García, PAN</t>
  </si>
  <si>
    <t>http://gaceta.diputados.gob.mx/Gaceta/63/2017/nov/20171114-VI.html#Proposicion5</t>
  </si>
  <si>
    <t>Con Punto de Acuerdo por el que se exhorta a la Secretaría de Comunicaciones y Transportes, a atender de manera pronta y expedita, el reclamo de los usuarios del Circuito Exterior Mexiquense.</t>
  </si>
  <si>
    <t>http://gaceta.diputados.gob.mx/Gaceta/63/2017/nov/20171114-VI.html#Proposicion6</t>
  </si>
  <si>
    <t>Con Punto de Acuerdo por el que se exhorta al Gobierno del Estado de Puebla, a fortalecer sus programas gubernamentales en materia de prevención y atención de actos de vandalismo y robos a espacios educativos.</t>
  </si>
  <si>
    <t>http://gaceta.diputados.gob.mx/Gaceta/63/2017/nov/20171114-VI.html#Proposicion7</t>
  </si>
  <si>
    <t>Con Punto de Acuerdo relativo al estado que guardan las auditorias hechas por la Secretaría de la Función Pública por las irregularidades detectadas en las revisiones al Programa de Incentivos a Productores de Maíz y Frijol (PIMAF) en sus ejercicios 2015 y 2016.</t>
  </si>
  <si>
    <t>http://gaceta.diputados.gob.mx/Gaceta/63/2017/nov/20171114-VI.html#Proposicion8</t>
  </si>
  <si>
    <t>Con Punto de Acuerdo por el que se exhorta a la Secretaría de Educación Pública, a la Secretaría de Salud y a la Secretaría de Desarrollo Social, a establecer mecanismos que permitan la homologación del lenguaje para personas con discapacidad auditiva.</t>
  </si>
  <si>
    <t>http://gaceta.diputados.gob.mx/Gaceta/63/2017/nov/20171114-VI.html#Proposicion9</t>
  </si>
  <si>
    <t>Con Punto de Acuerdo por el que se exhorta al Órgano Superior de Fiscalización del Estado de México, para realizar auditorías de desempeño a los recursos destinados a los Centros Preventivos en dicha entidad.</t>
  </si>
  <si>
    <t>http://gaceta.diputados.gob.mx/Gaceta/63/2017/nov/20171114-VI.html#Proposicion10</t>
  </si>
  <si>
    <t>Con Punto de Acuerdo por el que se exhorta al Instituto Nacional de Estadística y Geografía, a realizar las gestiones necesarias a fin de que en el próximo censo poblacional se diseñen los indicadores necesarios que permitan conocer datos más precisos sobre las personas sordas.</t>
  </si>
  <si>
    <t>http://gaceta.diputados.gob.mx/Gaceta/63/2017/nov/20171114-VI.html#Proposicion11</t>
  </si>
  <si>
    <t>Con Punto de Acuerdo relativo a la creación de espacios destinados como centros de atención de animales de compañía en situación de calle, así como llevar a cabo campañas de esterilización y adopción dirigidas a promover y fortalecer su bienestar.</t>
  </si>
  <si>
    <t>Diputado José Luis Toledo Medina, PRI</t>
  </si>
  <si>
    <t>http://gaceta.diputados.gob.mx/Gaceta/63/2017/nov/20171114-VI.html#Proposicion12</t>
  </si>
  <si>
    <t>Con Punto de Acuerdo por el que se exhorta al Ejecutivo Federal, a promulgar a la brevedad la Ley General en materia de Desaparición Forzada de Personas, Desaparición Cometida por Particulares y del Sistema Nacional de Búsqueda de Personas.</t>
  </si>
  <si>
    <t>http://gaceta.diputados.gob.mx/Gaceta/63/2017/nov/20171114-VI.html#Proposicion13</t>
  </si>
  <si>
    <t>Con Punto de Acuerdo por el que se exhorta a diversas autoridades de la Ciudad de México, a transparentar el proceso para el diseño, construcción, puesta en marcha, operación y mantenimiento de la planta de termovalorización ubicada en el Bordo Poniente con el fin de garantizar su viabilidad financiera y ambiental.</t>
  </si>
  <si>
    <t>http://gaceta.diputados.gob.mx/Gaceta/63/2017/nov/20171114-VI.html#Proposicion14</t>
  </si>
  <si>
    <t>Con Punto de Acuerdo por el que se emite un reconocimiento a la Secretaría de Marina, por su labor y esfuerzo en la vigilancia de áreas naturales protegidas, así como exhortar a la Secretaría de Marina, a la Procuraduría Federal de Protección al Ambiente y a la Comisión Nacional de Acuacultura y Pesca a continuar con las acciones de inspección y vigilancia que llevan a cabo a favor de la protección de zonas marinas.</t>
  </si>
  <si>
    <t>Diputada Sharon María Teresa Cuenca Ayala, y diputados integrantes del Grupo Parlamentario del PVEM</t>
  </si>
  <si>
    <t>http://gaceta.diputados.gob.mx/Gaceta/63/2017/nov/20171114-VI.html#Proposicion15</t>
  </si>
  <si>
    <t>Marina</t>
  </si>
  <si>
    <t>Con Punto de Acuerdo relativo a las agresiones denunciadas en contra de Alexandra Zapata Hojel.</t>
  </si>
  <si>
    <t>http://gaceta.diputados.gob.mx/Gaceta/63/2017/nov/20171114-VI.html#Proposicion16</t>
  </si>
  <si>
    <t>Gobernación, con opinión de la Especial de Seguimiento a las Agresiones a Periodistas y Medios de Comunicación</t>
  </si>
  <si>
    <t>Con Punto de Acuerdo por el que se exhorta a los entes públicos del Estado de Quintana Roo, a expedir un Código de Ética que garantice un desarrollo profesional y respetuoso entre los servidores públicos y que genere las condiciones para el cumplimiento del estándar de integridad del Sistema Nacional Anticorrupción.</t>
  </si>
  <si>
    <t>http://gaceta.diputados.gob.mx/Gaceta/63/2017/nov/20171114-VI.html#Proposicion17</t>
  </si>
  <si>
    <t>Con Punto de Acuerdo relativo al proceso de actualización e inclusión en el Programa Nacional de Normalización 2018 de la NOM-041-SSA2-2011 para la Prevención, Diagnóstico, Tratamiento, Control y Vigilancia del Cáncer de Mama.</t>
  </si>
  <si>
    <t>http://gaceta.diputados.gob.mx/Gaceta/63/2017/nov/20171114-VI.html#Proposicion18</t>
  </si>
  <si>
    <t>Con Punto de Acuerdo por el que se exhorta a la Secretaría de Relaciones Exteriores, a revisar los términos y principios del Tratado de Guadalupe Hidalgo en relación a las renegociaciones del Tratado de Libre Comercio de América del Norte.</t>
  </si>
  <si>
    <t>http://gaceta.diputados.gob.mx/Gaceta/63/2017/nov/20171114-VI.html#Proposicion19</t>
  </si>
  <si>
    <t>Con Punto de Acuerdo por el que exhorta a la Comisión Federal de Electricidad, para que revise los esquemas tarifarios, derivado de las condiciones económicas y climatológicas que se viven en San Cristóbal, Chiapas y en varios lugares de la región sureste.</t>
  </si>
  <si>
    <t>http://gaceta.diputados.gob.mx/Gaceta/63/2017/nov/20171114-VI.html#Proposicion20</t>
  </si>
  <si>
    <t>Con Punto de Acuerdo por el que se exhorta al Congreso del Estado de Puebla, a aperturar las cuentas públicas de los Gobiernos del Estado en los sexenios 1999-2005, 2005-2011 y 2011-2017, incluidos los expedientes clasificados como reservados.</t>
  </si>
  <si>
    <t>http://gaceta.diputados.gob.mx/Gaceta/63/2017/nov/20171114-VI.html#Proposicion21</t>
  </si>
  <si>
    <t>Con Punto de Acuerdo por el que se exhorta al Instituto Nacional de la Infraestructura Física Educativa a través de la Secretaría de Educación Pública, para cumplir la meta del programa nacional de bebederos escolares.</t>
  </si>
  <si>
    <t>Diputada María Victoria Mercado Sánchez, Movimiento Ciudadano</t>
  </si>
  <si>
    <t>http://gaceta.diputados.gob.mx/Gaceta/63/2017/nov/20171114-VI.html#Proposicion22</t>
  </si>
  <si>
    <t>Con Punto de Acuerdo relativo a la sentencia emitida por el Juez Cuarto de Distrito en Materia de Trabajo en la Ciudad de México, en el Juicio de Amparo indirecto 2200/2014 así como para que dé cumplimiento totalidad de las demandas interpuestas por los trabajadores de la Delegación Venustiano Carranza.</t>
  </si>
  <si>
    <t>Diputados Juan Romero Tenorio y Jesús Emiliano Álvarez López, Morena</t>
  </si>
  <si>
    <t>http://gaceta.diputados.gob.mx/Gaceta/63/2017/nov/20171114-VI.html#Proposicion23</t>
  </si>
  <si>
    <t>Con Punto de Acuerdo por el que exhorta a los Gobiernos del Estado de México, Morelos, Michoacán, Chiapas, Nuevo León, Veracruz, Sinaloa, Colima, San Luis Potosí, Guerrero, Quintana Roo y Nayarit, a hacer pública la información relativa a la experiencia institucional de la alerta de género.</t>
  </si>
  <si>
    <t>http://gaceta.diputados.gob.mx/Gaceta/63/2017/nov/20171114-VI.html#Proposicion24</t>
  </si>
  <si>
    <t>Con Punto de Acuerdo relativo a las expresiones homofóbicas pronunciadas por un grupo de diputadas y diputados del Partido Revolucionario Institucional, durante el debate del PEF 2018, por alentar los prejuicios y estereotipos negativos contra la condición homosexual.</t>
  </si>
  <si>
    <t>Diputados Norma Rocío Nahle García, Virgilio Caballero Pedraza y Mario Ariel Juárez Rodríguez, Morena</t>
  </si>
  <si>
    <t>http://gaceta.diputados.gob.mx/Gaceta/63/2017/nov/20171114-VI.html#Proposicion25</t>
  </si>
  <si>
    <t>4908-V</t>
  </si>
  <si>
    <t xml:space="preserve">Con Punto de Acuerdo relativo a la situación de descomposición generalizada en materia de seguridad, violencia y gobernabilidad que registra el Estado de Guanajuato. </t>
  </si>
  <si>
    <t>http://gaceta.diputados.gob.mx/Gaceta/63/2017/nov/20171116-V.html#Proposicion1</t>
  </si>
  <si>
    <t xml:space="preserve">Con Punto de Acuerdo relativo a ampliar y mejorar los tratamientos y terapias requeridas por las niñas y niños con discapacidad en nuestro país. </t>
  </si>
  <si>
    <t>Diputada Kathia María Bolio Pinelo, PAN</t>
  </si>
  <si>
    <t>http://gaceta.diputados.gob.mx/Gaceta/63/2017/nov/20171116-V.html#Proposicion2</t>
  </si>
  <si>
    <t>Con Punto de Acuerdo por el que se exhorta a la Comisión Nacional de Seguridad, a reforzar la vigilancia en las carreteras federales de Puebla, principalmente en las que atraviesan los municipios del llamado Triángulo Rojo.</t>
  </si>
  <si>
    <t>Diputado Sergio López Sánchez PRD</t>
  </si>
  <si>
    <t>http://gaceta.diputados.gob.mx/Gaceta/63/2017/nov/20171116-V.html#Proposicion3</t>
  </si>
  <si>
    <t>Con Punto de Acuerdo por el que exhorta a la Fiscalía General del Estado de Puebla y al Gobernador de dicha entidad, para hacer públicas las investigaciones sobre sus 366 presos políticos.</t>
  </si>
  <si>
    <t>http://gaceta.diputados.gob.mx/Gaceta/63/2017/nov/20171116-V.html#Proposicion4</t>
  </si>
  <si>
    <t>Con Punto de Acuerdo por el que se exhorta a la Secretaría de Salud, a la Secretaría de Educación Pública, y a la Secretaría de Desarrollo Social, para que en el ámbito de sus atribuciones y competencias, promuevan una estrategia conjunta para prevenir, tratar, controlar y combatir la obesidad infantil en México.</t>
  </si>
  <si>
    <t>Diputada Mirna Isabel Saldívar Paz, Nueva Alianza</t>
  </si>
  <si>
    <t>http://gaceta.diputados.gob.mx/Gaceta/63/2017/nov/20171116-V.html#Proposicion5</t>
  </si>
  <si>
    <t>Con Punto de Acuerdo por el que se exhorta al Ejecutivo Federal, a la Secretaría de Hacienda y Crédito Público y a la Secretaría de Economía, a emitir e impulsar decreto y programa de regularización de vehículos extranjeros internados ilegalmente en el país.</t>
  </si>
  <si>
    <t>http://gaceta.diputados.gob.mx/Gaceta/63/2017/nov/20171116-V.html#Proposicion6</t>
  </si>
  <si>
    <t>Con Punto de Acuerdo por el que se exhorta a la Secretaría de Comunicaciones y Transportes, a la Secretaría de Hacienda y Crédito Público y a Caminos y Puentes Federales de Ingresos y Servicios Conexos, a fin de exentar del cobro de las casetas de peaje a vehículos que se trasladen a las zonas siniestradas con víveres, medicamentos, equipos de rescate, y todos los materiales necesarios para la reconstrucción y al apoyo directo a los damnificados.</t>
  </si>
  <si>
    <t>http://gaceta.diputados.gob.mx/Gaceta/63/2017/nov/20171116-V.html#Proposicion7</t>
  </si>
  <si>
    <t>Punto de Acuerdo por el que se exhorta al Ejecutivo Federal, a través de la Secretaría de Energía y Secretaría de Medio Ambiente y Recursos Naturales, realice una amplia difusión de los programas y políticas de financiamiento para que los usuarios finales puedan instalar equipos de generación de electricidad a partir de fuentes renovables con un costo accesible y técnicamente viables.</t>
  </si>
  <si>
    <t>Diputado José Everardo López Córdova, PAN</t>
  </si>
  <si>
    <t>http://gaceta.diputados.gob.mx/Gaceta/63/2017/nov/20171116-V.html#Proposicion8</t>
  </si>
  <si>
    <t>Con Punto de Acuerdo relativo a impulsar una estrategia de combate al sobrepeso, la obesidad y otros problemas relacionados misma que sea financiada con los recursos obtenidos por el impuesto a bebidas saborizadas.</t>
  </si>
  <si>
    <t>http://gaceta.diputados.gob.mx/Gaceta/63/2017/nov/20171116-V.html#Proposicion9</t>
  </si>
  <si>
    <t>Con Punto de Acuerdo relativo a las investigaciones del asesinato de Manuel Hernández Pasión, alcalde de Huitzilan de Serdán, Puebla, ocurrido el 10 de octubre de 2017.</t>
  </si>
  <si>
    <t>Diputados Alejandro Armenta Mier, Miguel Alva y Alva y Rodrigo Abdalá Dartigues, Morena</t>
  </si>
  <si>
    <t>http://gaceta.diputados.gob.mx/Gaceta/63/2017/nov/20171116-V.html#Proposicion10</t>
  </si>
  <si>
    <t>Con Punto de Acuerdo por el que se exhorta a la Procuraduría General de la República, para que investigue la posible operación sistemática de algún grupo delictivo dedicado al comercio sexual con menores de edad en diversos albergues localizados en los Estados de Guanajuato y Michoacán.</t>
  </si>
  <si>
    <t>Diputadas Mirna Isabel Saldívar Paz y Angélica Reyes Ávila, Nueva Alianza</t>
  </si>
  <si>
    <t>http://gaceta.diputados.gob.mx/Gaceta/63/2017/nov/20171116-V.html#Proposicion11</t>
  </si>
  <si>
    <t>Derechos de la Niñez, con opinión de la Especial de Prevención y Erradicación de la Pornografía y Abuso Sexual Infantil</t>
  </si>
  <si>
    <t>Con Punto de Acuerdo por el que se exhorta a la Secretaría de Gobernación, a emitir la declaratoria de desastre, así como a las dependencias de Gobierno Federal, a fin de adoptar las medidas necesarias para apoyar a la población civil y escolar del municipio de Chimalhuacán, Estado de México, que resultaron afectados por el fenómeno telúrico ocurrido el día 19 de septiembre de 2017.</t>
  </si>
  <si>
    <t>Diputados integrantes de los Grupos Parlamentarios del PRI y PVEM</t>
  </si>
  <si>
    <t>http://gaceta.diputados.gob.mx/Gaceta/63/2017/nov/20171116-V.html#Proposicion12</t>
  </si>
  <si>
    <t>Con Punto de Acuerdo relativo a implementar acciones necesarias para adecuar las instalaciones del Palacio Legislativo de San Lázaro, para las personas ciegas.</t>
  </si>
  <si>
    <t>http://gaceta.diputados.gob.mx/Gaceta/63/2017/nov/20171116-V.html#Proposicion13</t>
  </si>
  <si>
    <t>Con Punto de Acuerdo por el que se exhorta al Ejecutivo Federal, por conducto de la Secretaría de Gobernación y a los Gobernadores de las Entidades Federativas para que, en coordinación, puedan celebrar un acuerdo que les permita llevar a cabo las acciones necesarias en materia de seguridad pública.</t>
  </si>
  <si>
    <t>http://gaceta.diputados.gob.mx/Gaceta/63/2017/nov/20171116-V.html#Proposicion14</t>
  </si>
  <si>
    <t>Con Punto de Acuerdo por el que se exhorta a Secretaría de Gobernación, a la Secretaría de Salud y a la Secretaría de Desarrollo Social, así como al Sistema Nacional para el Desarrollo Integral de la Familia, a implementar una estrategia integral para erradicar la practica nociva del matrimonio y unión temprana de niñas, niños y adolescentes en la República Mexicana.</t>
  </si>
  <si>
    <t>http://gaceta.diputados.gob.mx/Gaceta/63/2017/nov/20171116-V.html#Proposicion15</t>
  </si>
  <si>
    <t>Con Punto de Acuerdo por el que se exhorta a la Secretaría de Educación Pública, a la Secretaría de Energía, a la Secretaría de Hacienda y Crédito Público, a la Secretaría de Desarrollo Agrario, Territorial y Urbano, a la Comisión Federal de Electricidad y al Gobierno de las Entidades Federativas, para que atiendan diversas áreas de oportunidad en los planteles educativos, desde garantizar el servicio básico de energía eléctrica y fomentar la transparencia en los Comités de Padres de Familia, hasta regularizar la situación jurídica de los predios en los que laboran.</t>
  </si>
  <si>
    <t>http://gaceta.diputados.gob.mx/Gaceta/63/2017/nov/20171116-V.html#Proposicion16</t>
  </si>
  <si>
    <t>Con Punto de Acuerdo por el que se exhorta a diversas dependencias se dirijan con apego a derechos humanos y debida diligencia en sus actuaciones, en el caso del Puerto de Ciudad del Carmen, Campeche, por los probables delitos de trata de personas con fines de explotación laboral, esclavitud y de trabajo forzado, de 300 trabajadores.</t>
  </si>
  <si>
    <t>http://gaceta.diputados.gob.mx/Gaceta/63/2017/nov/20171116-V.html#Proposicion17</t>
  </si>
  <si>
    <t>Derechos Humanos, con opinión de la Especial Contra la Trata de Personas</t>
  </si>
  <si>
    <t>Con Punto de Acuerdo relativo a las investigaciones necesarias con respecto al servicio brindado por Desarrollos Hidráulicos de Cancún, S.A. de C.V., a fin de atender las quejas ciudadanas en los municipios en los que brinda sus servicios en el Estado de Quintana Roo.</t>
  </si>
  <si>
    <t>http://gaceta.diputados.gob.mx/Gaceta/63/2017/nov/20171116-V.html#Proposicion18</t>
  </si>
  <si>
    <t>Con Punto de Acuerdo relativo al estado que guardan los centros penitenciarios y a la implementación y uso de mecanismos del sistema penal acusatorio y adversarial.</t>
  </si>
  <si>
    <t>Diputado Álvaro Ibarra Hinojosa, PRI</t>
  </si>
  <si>
    <t>http://gaceta.diputados.gob.mx/Gaceta/63/2017/nov/20171116-V.html#Proposicion19</t>
  </si>
  <si>
    <t>Con Punto de Acuerdo por el que se exhorta al Gobierno del Estado de Guerrero para que lleve a cabo las medidas necesarias para crear y gestionar un nuevo Programa de Huertos Escolares en las escuelas de educación básica en dicha entidad.</t>
  </si>
  <si>
    <t>Diputada Beatriz Vélez Núñez, PRI</t>
  </si>
  <si>
    <t>http://gaceta.diputados.gob.mx/Gaceta/63/2017/nov/20171116-V.html#Proposicion20</t>
  </si>
  <si>
    <t>4910-VI</t>
  </si>
  <si>
    <r>
      <t>Con Punto de Acuerdo por el que se exhorta a la Secretaría de Medio Ambiente y Recursos Naturales</t>
    </r>
    <r>
      <rPr>
        <sz val="10"/>
        <color indexed="8"/>
        <rFont val="Arial"/>
        <family val="2"/>
      </rPr>
      <t xml:space="preserve">, a la </t>
    </r>
    <r>
      <rPr>
        <sz val="10"/>
        <color indexed="8"/>
        <rFont val="Arial"/>
        <family val="2"/>
      </rPr>
      <t>Comisión Nacional del Agua</t>
    </r>
    <r>
      <rPr>
        <sz val="10"/>
        <color indexed="8"/>
        <rFont val="Arial"/>
        <family val="2"/>
      </rPr>
      <t>, así como a los titulares del Poder Ejecutivo de los estados de Puebla y Tlaxcala, a fin de agilizar las acciones tendentes al saneamiento de los ríos Atoyac, Xochiac, Zahuapan y sus afluentes.</t>
    </r>
  </si>
  <si>
    <t>Diputado Víctor Manuel Giorgana Jiménez, PRI</t>
  </si>
  <si>
    <t>http://gaceta.diputados.gob.mx/Gaceta/63/2017/nov/20171121-VI.html#Proposicion1</t>
  </si>
  <si>
    <t>Con Punto de Acuerdo por el que se exhorta a la Conferencia Nacional de Procuración de Justicia, a desarrollar los trabajos encaminados a la estandarización, homologación y actualización de los criterios y montos inherentes a la fijación de las medidas y providencias de carácter real.</t>
  </si>
  <si>
    <t>Diputado José Máximo García López, PAN</t>
  </si>
  <si>
    <t>http://gaceta.diputados.gob.mx/Gaceta/63/2017/nov/20171121-VI.html#Proposicion2</t>
  </si>
  <si>
    <t>Con Punto de Acuerdo por el que se exhorta a los 2,457 Ayuntamientos de la República para que consideren proyectar y promover acciones, programas y la ejecución de obra pública, en materia de prevención de riesgos de desastres.</t>
  </si>
  <si>
    <t>http://gaceta.diputados.gob.mx/Gaceta/63/2017/nov/20171121-VI.html#Proposicion3</t>
  </si>
  <si>
    <t>Con Punto de Acuerdo por el que se exhorta a la Comisión Nacional de Seguridad y a la Secretaría de Desarrollo Social, a fin de instrumentar acciones específicas que atiendan las necesidades que se viven en la zona serrana de Sinaloa.</t>
  </si>
  <si>
    <t>Diputado Germán Escobar Manjarrez, PRI</t>
  </si>
  <si>
    <t>http://gaceta.diputados.gob.mx/Gaceta/63/2017/nov/20171121-VI.html#Proposicion4</t>
  </si>
  <si>
    <t>Con Punto de Acuerdo relativo a la planeación institucional e interinstitucional de la educación superior, con los objetivos lineamientos y prioridades que demande el desarrollo integral del país y los convenios para el fomento y desarrollo armónico de la educación superior entre la Federación, los Estados y los Municipios.</t>
  </si>
  <si>
    <t>Diputado Joaquín Jesús Díaz Mena, PAN</t>
  </si>
  <si>
    <t>http://gaceta.diputados.gob.mx/Gaceta/63/2017/nov/20171121-VI.html#Proposicion5</t>
  </si>
  <si>
    <t>Con Punto de Acuerdo por el que se por el que se solicita al presidente municipal de Zapopan, Jalisco y al pleno del H. Ayuntamiento, se dictamine la iniciativa por la que se Decreta el Parque ECA DO QUEIROS como área de valor cultural popular y forma parte del paisaje tradicional del municipio.</t>
  </si>
  <si>
    <t>http://gaceta.diputados.gob.mx/Gaceta/63/2017/nov/20171121-VI.html#Proposicion6</t>
  </si>
  <si>
    <t>Con Punto de Acuerdo por el que se exhorta a la Secretaría de Salud, para que implemente en sus unidades de trabajo, áreas de descanso y capacitación al personal a partir de la implementación de cursos, talleres o seminarios relacionados con el manejo de estrés, la falta de motivación y el mejoramiento de las relaciones interpersonales.</t>
  </si>
  <si>
    <t>Diputado David Mercado Ruiz, PRI</t>
  </si>
  <si>
    <t>http://gaceta.diputados.gob.mx/Gaceta/63/2017/nov/20171121-VI.html#Proposicion7</t>
  </si>
  <si>
    <t>Con Punto de Acuerdo por el que se exhorta a la Auditoria Superior de la Federación, para que inicie un proceso de fiscalización a la Cuenta Pública del Municipio de Tecate, Baja California, de los años 2014 al 2016, correspondientes a la administración del XXI Ayuntamiento de Tecate.</t>
  </si>
  <si>
    <t>Diputada María del Rosario Rodríguez Rubio, PAN</t>
  </si>
  <si>
    <t>http://gaceta.diputados.gob.mx/Gaceta/63/2017/nov/20171121-VI.html#Proposicion8</t>
  </si>
  <si>
    <t>Con Punto de Acuerdo por el que se exhorta a la Secretaría de Economía y a la Procuraduría Federal del Consumidor, a fin de fortalecer las medidas y estrategias dirigidas a proteger a los productores de leche en todo el país.</t>
  </si>
  <si>
    <t>http://gaceta.diputados.gob.mx/Gaceta/63/2017/nov/20171121-VI.html#Proposicion9</t>
  </si>
  <si>
    <t>Con Punto de Acuerdo por el que se exhorta al Congreso del estado de Nuevo León, a adecuar el ordenamiento jurídico estatal para eliminar el cobro por concepto de estacionamiento a usuarios de los centros comerciales.</t>
  </si>
  <si>
    <t>Diputada Brenda Velázquez Valdez, PAN</t>
  </si>
  <si>
    <t>http://gaceta.diputados.gob.mx/Gaceta/63/2017/nov/20171121-VI.html#Proposicion10</t>
  </si>
  <si>
    <t>Con Punto de Acuerdo por el que se solicita al congreso del estado de Veracruz, realice una sesión solemne en el mes de abril de 2018, con motivo de la celebración de los cuatrocientos años de la fundación del municipio de Córdoba.</t>
  </si>
  <si>
    <t>Diputado Marco Antonio Aguilar Yunes, PRI</t>
  </si>
  <si>
    <t>http://gaceta.diputados.gob.mx/Gaceta/63/2017/nov/20171121-VI.html#Proposicion11</t>
  </si>
  <si>
    <t>Con Punto de Acuerdo relativo a la armonización legislativa por parte de los Congresos estatales para la guarda y custodia de vehículos automotores que ingresan a los depósitos vehiculares por la comisión de infracciones previstas en el reglamento.</t>
  </si>
  <si>
    <t>Diputada María Verónica Agundis Estrada, PAN</t>
  </si>
  <si>
    <t>http://gaceta.diputados.gob.mx/Gaceta/63/2017/nov/20171121-VI.html#Proposicion12</t>
  </si>
  <si>
    <t>4912-VI</t>
  </si>
  <si>
    <r>
      <t>Con Punto de Acuerdo por el que se exhorta a la Comisión Nacional de Acuacultura y Pesca</t>
    </r>
    <r>
      <rPr>
        <sz val="10"/>
        <color indexed="8"/>
        <rFont val="Arial"/>
        <family val="2"/>
      </rPr>
      <t>, para que establezca medidas homogéneas de maniobra para la carga de los principales productos marinos, en particular de la sardina y el atún de aleta azul, a fin de evitar el escape o vertimiento de combustibles, químicos u otros agentes contaminantes en las zonas marítimas de Baja California.</t>
    </r>
  </si>
  <si>
    <t>Diputado Marco Antonio García Ayala, PRI</t>
  </si>
  <si>
    <t>http://gaceta.diputados.gob.mx/Gaceta/63/2017/nov/20171123-VI.html#Proposicion1</t>
  </si>
  <si>
    <t>Con Punto de Acuerdo por el que se exhorta a la Agencia Nacional de Seguridad Industrial y de Protección al Medio Ambiente del Sector Hidrocarburos, para que informe a la opinión pública de actividades y de desempeño de los Sistemas de Administración del Sector, de conformidad con el artículo quinto y 15 de la Ley que la rige.</t>
  </si>
  <si>
    <t>Diputado Ulises Ramírez Nuñez, PAN</t>
  </si>
  <si>
    <t>http://gaceta.diputados.gob.mx/Gaceta/63/2017/nov/20171123-VI.html#Proposicion2</t>
  </si>
  <si>
    <r>
      <t>Con Punto de Acuerdo por el que se exhorta a la Secretaría de Medio Ambiente y Recursos Naturales</t>
    </r>
    <r>
      <rPr>
        <sz val="10"/>
        <color indexed="8"/>
        <rFont val="Arial"/>
        <family val="2"/>
      </rPr>
      <t>, la suspensión de la autorización para el proyecto Gran Solaris en el municipio de Benito Juárez, Quintana Roo.</t>
    </r>
  </si>
  <si>
    <t>Diputada Isaura Ivanova Pool Pech, PRD</t>
  </si>
  <si>
    <t>http://gaceta.diputados.gob.mx/Gaceta/63/2017/nov/20171123-VI.html#Proposicion3</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</si>
  <si>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</si>
  <si>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por el que se exhorta al Senado de la República, a dictaminar la minuta en materia de nombramientos de titulares de órganos internos de control en organismos constitucionales autónomos.</t>
  </si>
  <si>
    <t>Diputado Rogerio Castro Vázquez, Morena</t>
  </si>
  <si>
    <t>http://gaceta.diputados.gob.mx/Gaceta/63/2017/nov/20171123-VI.html#Proposicion4</t>
  </si>
  <si>
    <t xml:space="preserve">Con Punto de Acuerdo por el que se exhorta al gobierno del Estado de Querétaro, a efecto de que otorgue el indulto a la C. Dafne Mcpherson Veloz, acusada por el delito de homicidio calificado. </t>
  </si>
  <si>
    <t>http://gaceta.diputados.gob.mx/Gaceta/63/2017/nov/20171123-VI.html#Proposicion5</t>
  </si>
  <si>
    <r>
      <t>Con Punto de Acuerdo por el que se exhorta a la Secretaría de Desarrollo Social</t>
    </r>
    <r>
      <rPr>
        <sz val="10"/>
        <color indexed="8"/>
        <rFont val="Arial"/>
        <family val="2"/>
      </rPr>
      <t>, a establecer lineamientos específicos para evitar que los programas sociales operen de manera regular en el Estado de Zacatecas, sin ser usados para fines políticos y electorales.</t>
    </r>
  </si>
  <si>
    <t>http://gaceta.diputados.gob.mx/Gaceta/63/2017/nov/20171123-VI.html#Proposicion6</t>
  </si>
  <si>
    <t>Con Punto de Acuerdo por el que se exhorta al Ejecutivo Federal, para que reconozca públicamente que la defensa de los derechos humanos y de las víctimas de violaciones de derechos humanos no es sólo una actividad legítima, sino fundamental para fortalecer el estado de derecho, la rendición de cuentas ante la justicia y la democracia en el país.</t>
  </si>
  <si>
    <t>Diputados Cuitláhuac García Jiménez, Roberto Alejandro Cañedo Jiménez y Alfredo Basurto Román, Morena</t>
  </si>
  <si>
    <t>http://gaceta.diputados.gob.mx/Gaceta/63/2017/nov/20171123-VI.html#Proposicion7</t>
  </si>
  <si>
    <t>Con Punto de Acuerdo relativo a los trabajadores migratorios ex braceros del periodo 1942-1964.</t>
  </si>
  <si>
    <t>Diputados integrantes del Grupo Parlamentario de Morena</t>
  </si>
  <si>
    <t>http://gaceta.diputados.gob.mx/Gaceta/63/2017/nov/20171123-VI.html#Proposicion8</t>
  </si>
  <si>
    <t>Con Punto de Acuerdo por el que se exhorta a la Secretaría de Salud, para que garantice el abasto del material de Osteosíntesis en el Seguro Popular.</t>
  </si>
  <si>
    <t>http://gaceta.diputados.gob.mx/Gaceta/63/2017/nov/20171123-VI.html#Proposicion9</t>
  </si>
  <si>
    <t>Con Punto de Acuerdo relativo a establecer un sitio de internet de acceso libre al público en general, en el que se publique la información que se señala en el artículo 161 de la Ley de la Industria Eléctrica, para las Empresas Productivas del estado de la industria eléctrica.</t>
  </si>
  <si>
    <t>http://gaceta.diputados.gob.mx/Gaceta/63/2017/nov/20171123-VI.html#Proposicion10</t>
  </si>
  <si>
    <t>Con Punto de Acuerdo por el que se exhorta a la Auditoria Superior del Estado de Zacatecas, a hacer público el informe sobre el seguimiento de las observaciones realizadas a la Cuenta pública del gobierno de dicha entidad relativa al ejercicio fiscal 2015.</t>
  </si>
  <si>
    <t>http://gaceta.diputados.gob.mx/Gaceta/63/2017/nov/20171123-VI.html#Proposicion11</t>
  </si>
  <si>
    <t>Con Punto de Acuerdo por el que se exhorta a la Comisión Nacional de los Derechos Humanos, para que coadyuve a garantizar un ámbito de protección a los derechos humanos, libertad, debido proceso y patrimonio a favor de Jorge Alberto y Manuel Enrique Camacho Rincón.</t>
  </si>
  <si>
    <t>Diputado Guillermo Rafael Santiago Rodríguez, Morena</t>
  </si>
  <si>
    <t>http://gaceta.diputados.gob.mx/Gaceta/63/2017/nov/20171123-VI.html#Proposicion12</t>
  </si>
  <si>
    <t>Con Punto de Acuerdo por el que se exhorta a la Procuraduría General de la República, a atraer el caso relacionado con el homicidio del ombudsman de Baja California Sur.</t>
  </si>
  <si>
    <t>Diputada Norma Xóchitl Hernández Colín, Morena</t>
  </si>
  <si>
    <t>http://gaceta.diputados.gob.mx/Gaceta/63/2017/nov/20171123-VI.html#Proposicion13</t>
  </si>
  <si>
    <t>Con Punto de Acuerdo por el que se solicita la creación de una Comisión Especial con el objetivo de investigar la legalidad y el destino de los recursos públicos que maneja el fideicomiso Evercore.</t>
  </si>
  <si>
    <t>http://gaceta.diputados.gob.mx/Gaceta/63/2017/nov/20171123-VI.html#Proposicion14</t>
  </si>
  <si>
    <t>Con Punto de Acuerdo por el que exhorta a la delegación Cuajimalpa, a transparentar los recursos públicos etiquetados en el PEF 2017, y se solicita a la Auditoria Superior de la Federación realice la auditoría conducente en el ámbito de sus atribuciones.</t>
  </si>
  <si>
    <t>Diputada Sara Paola Galico Félix Díaz, Morena</t>
  </si>
  <si>
    <t>http://gaceta.diputados.gob.mx/Gaceta/63/2017/nov/20171123-VI.html#Proposicion15</t>
  </si>
  <si>
    <t>4915-IX</t>
  </si>
  <si>
    <t>Con Punto de Acuerdo por el que se exhorta a la Secretaría de Comunicaciones y Transportes, a fin de formular las indicaciones e invitaciones necesarias a las empresas que presten los servicios de transporte aéreo y terrestre de pasajeros, que tengan como destino los Estados de la Región Sur – Sureste, Oaxaca, Chiapas y Guerrero, a efecto de que coadyuven solidariamente con el objeto de reducir los costos del transporte respectivo.</t>
  </si>
  <si>
    <t>http://gaceta.diputados.gob.mx/Gaceta/63/2017/nov/20171128-IX.html#Proposicion1</t>
  </si>
  <si>
    <t>Con Punto de Acuerdo por el que exhorta a la Secretaría de Salud, a fin de que instrumente las acciones necesarias para implementar a nivel nacional una cartilla de vacunación complementaria para las personas con síndrome de Down, la cual cuente con la información de salud fundamental para dicho colectivo.</t>
  </si>
  <si>
    <t>Diputado Jesús Antonio López Rodríguez, PAN</t>
  </si>
  <si>
    <t>http://gaceta.diputados.gob.mx/Gaceta/63/2017/nov/20171128-IX.html#Proposicion2</t>
  </si>
  <si>
    <t>Con Punto de Acuerdo relativo a la situación que guardan la Planta Agro Nitrogenados y el proceso de desincorporación de Pemex Fertilizantes.</t>
  </si>
  <si>
    <t>http://gaceta.diputados.gob.mx/Gaceta/63/2017/nov/20171128-IX.html#Proposicion3</t>
  </si>
  <si>
    <t>Con Punto de Acuerdo relativo a la creación de infraestructura e implementación de acciones respecto a la generación de residuos y la aplicación de instrumentos económicos, fiscales, financieros o de mercado que tengan por objeto su valoración a través del reciclaje, reducción o reutilización.</t>
  </si>
  <si>
    <t>Diputada Daniela de los Santos Torres, y diputados integrantes del Grupo Parlamentario del PVEM</t>
  </si>
  <si>
    <t>http://gaceta.diputados.gob.mx/Gaceta/63/2017/nov/20171128-IX.html#Proposicion4</t>
  </si>
  <si>
    <t>Con Punto de Acuerdo por el que se exhorta a la Secretaría de Salud, para que implemente una campaña de prevención a fin de combatir el aumento indiscriminado del trastorno bipolar en los jóvenes.</t>
  </si>
  <si>
    <t>Diputada Karina Sánchez Ruiz, Nueva Alianza</t>
  </si>
  <si>
    <t>http://gaceta.diputados.gob.mx/Gaceta/63/2017/nov/20171128-IX.html#Proposicion5</t>
  </si>
  <si>
    <t>Con Punto de Acuerdo por el que se exhorta a la Secretaría de Turismo, a efecto de que los comerciales que se transmiten por diversos medios de comunicación, en los cuales promociona la visita turística a los Estados de Oaxaca y Chiapas, se incluya la difusión de sus “pueblos mágicos”.</t>
  </si>
  <si>
    <t>http://gaceta.diputados.gob.mx/Gaceta/63/2017/nov/20171128-IX.html#Proposicion6</t>
  </si>
  <si>
    <t>Turismo, con opinión de la Especial Para el Impulso y Promoción de los Pueblos Mágicos</t>
  </si>
  <si>
    <t>Con Punto de Acuerdo por el que exhorta al Instituto Nacional de la Infraestructura Física Educativa y a la Comisión Nacional del Agua, a celebrar un convenio en materia de infraestructura educativa, con la finalidad de terminar con los rezagos en materia de sistemas para la eliminación de aguas negras o residuales en las escuelas rurales, comunitarias e indígenas.</t>
  </si>
  <si>
    <t>http://gaceta.diputados.gob.mx/Gaceta/63/2017/nov/20171128-IX.html#Proposicion7</t>
  </si>
  <si>
    <t>Con Punto de Acuerdo relativo a los apoyos para la reconstrucción por daños parciales y totales de viviendas afectadas en el Estado de Oaxaca por los sismos ocurridos en el mes de septiembre.</t>
  </si>
  <si>
    <t>Diputada Natalia Karina Barón Ortiz, Morena</t>
  </si>
  <si>
    <t>http://gaceta.diputados.gob.mx/Gaceta/63/2017/nov/20171128-IX.html#Proposicion8</t>
  </si>
  <si>
    <t>Con Punto de Acuerdo relativo a la distribución y suministro de agua embotellada en sus diversas presentaciones en el Congreso de la Unión, en el Poder Judicial de la Federación, en la Administración Pública Federal y en diversas instituciones de los tres niveles de gobierno.</t>
  </si>
  <si>
    <t>Diputada Evelyng Soraya Flores Carranza, y diputados integrantes del Grupo Parlamentario del PVEM</t>
  </si>
  <si>
    <t>http://gaceta.diputados.gob.mx/Gaceta/63/2017/nov/20171128-IX.html#Proposicion9</t>
  </si>
  <si>
    <t>Con Punto de Acuerdo relativo a fortalecer las acciones y programas dirigidos a la sensibilización de las autoridades migratorias en materia de protección de los derechos humanos.</t>
  </si>
  <si>
    <t>Diputado Carlos Gutiérrez García, Nueva Alianza</t>
  </si>
  <si>
    <t>http://gaceta.diputados.gob.mx/Gaceta/63/2017/nov/20171128-IX.html#Proposicion10</t>
  </si>
  <si>
    <t>Con Punto de Acuerdo por el que exhorta a la Secretaría de Salud, a que en coordinación con especialistas, se diseñe e implemente un programa nacional de atención oportuna designado a los niños y niñas con síndrome de Down de 0-6 años.</t>
  </si>
  <si>
    <t>http://gaceta.diputados.gob.mx/Gaceta/63/2017/nov/20171128-IX.html#Proposicion11</t>
  </si>
  <si>
    <t>Con Punto de Acuerdo relativo a la investigación de fraudes médicos en el Estado de Oaxaca.</t>
  </si>
  <si>
    <t>http://gaceta.diputados.gob.mx/Gaceta/63/2017/nov/20171128-IX.html#Proposicion12</t>
  </si>
  <si>
    <t>Con Punto de Acuerdo relativo al aumento de feminicidios y a la urgente declaratoria de alerta de género para el Estado de Oaxaca.</t>
  </si>
  <si>
    <t>http://gaceta.diputados.gob.mx/Gaceta/63/2017/nov/20171128-IX.html#Proposicion13</t>
  </si>
  <si>
    <t>4917-V</t>
  </si>
  <si>
    <t>Con Punto de Acuerdo por el que se exhorta al Gobierno del Estado de Chihuahua y al Ayuntamiento de Ciudad Juárez, a implementar políticas públicas que coadyuven en la prevención de delitos sexuales y a su vez garanticen a las víctimas, el acceso a la justicia pronta y expedita.</t>
  </si>
  <si>
    <t>http://gaceta.diputados.gob.mx/Gaceta/63/2017/nov/20171130-V.html#Proposicion1</t>
  </si>
  <si>
    <t>Con Punto de Acuerdo por el que se exhorta a los gobiernos estatales y municipales, a respetar los escudos oficiales, así como los colores y lemas de los mismos y abstenerse de usar los de origen partidista.</t>
  </si>
  <si>
    <t>Diputada Eloísa Chavarría Barajas Rodríguez, PAN</t>
  </si>
  <si>
    <t>http://gaceta.diputados.gob.mx/Gaceta/63/2017/nov/20171130-V.html#Proposicion2</t>
  </si>
  <si>
    <t>Con Punto de Acuerdo por el que se exhorta al Ejecutivo Federal, indultar al ciudadano Alberto Martínez Sosa, actualmente interno en el Centro Preventivo de Readaptación Social “Santiaguito” de Almoloya de Juárez, Estado de México, por sentencia firme dictada por juez competente.</t>
  </si>
  <si>
    <t>http://gaceta.diputados.gob.mx/Gaceta/63/2017/nov/20171130-V.html#Proposicion3</t>
  </si>
  <si>
    <t>Con Punto de Acuerdo por el que se exhorta a la Procuraduría Federal de Protección al Ambiente, a promover una acción colectiva para cancelar la construcción de la planta de termovalorización de basura en el Bordo Poniente de la CDMX.</t>
  </si>
  <si>
    <t>http://gaceta.diputados.gob.mx/Gaceta/63/2017/nov/20171130-V.html#Proposicion4</t>
  </si>
  <si>
    <t>Con Punto de Acuerdo por el que se exhorta al Estado de México, a establecer un descuento del 50% en la tarifa autorizada del transporte a estudiantes, así como un programa de renovación del parque vehicular de las diferentes rutas de transporte público.</t>
  </si>
  <si>
    <t>Diputada Angie Dennisse Hauffen Torres, Movimiento Ciudadano</t>
  </si>
  <si>
    <t>http://gaceta.diputados.gob.mx/Gaceta/63/2017/nov/20171130-V.html#Proposicion5</t>
  </si>
  <si>
    <t>Con Punto de Acuerdo por el que se exhorta a la Secretaria Ejecutiva del Sistema Nacional de Seguridad Pública, para que difunda los avances de la propuesta de actualización del modelo y proceso actual de evaluación en materia de control de confianza, referente al Acuerdo 15/XLII/17 de la Cuadragésima Segunda Sesión Ordinaria del Consejo Nacional de Seguridad Pública.</t>
  </si>
  <si>
    <t>http://gaceta.diputados.gob.mx/Gaceta/63/2017/nov/20171130-V.html#Proposicion6</t>
  </si>
  <si>
    <t>Con Punto de Acuerdo por el cual se exhorta al Ejecutivo Federal, para que instruya a todas las dependencias y entidades del gobierno federal, a que instrumenten acciones en favor de la inclusión social y económica de las personas con discapacidad tomando en cuenta sus necesidades.</t>
  </si>
  <si>
    <t>Diputada Patricia García García, PAN</t>
  </si>
  <si>
    <t>http://gaceta.diputados.gob.mx/Gaceta/63/2017/nov/20171130-V.html#Proposicion7</t>
  </si>
  <si>
    <t>Con Punto de Acuerdo por el que se exhorta al Ejecutivo Federal, para que a través de la SHCP, haga del conocimiento público a cuánto asciende el gasto de inversión reasignado para la reconstrucción de infraestructura pública afectada por los sismos ocurridos los días 7, 19 y 23 de septiembre del año en curso.</t>
  </si>
  <si>
    <t>http://gaceta.diputados.gob.mx/Gaceta/63/2017/nov/20171130-V.html#Proposicion8</t>
  </si>
  <si>
    <t>Con Punto de Acuerdo por el que se exhorta a la Secretaría de Medio Ambiente y Recursos Naturales y a la Agencia de Seguridad, Energía y Ambiente, a investigar las emanaciones de gas etano que afectaron la salud de habitantes de la comunidad Lázaro Cárdenas, ubicada en el Municipio de Nanchital, Veracruz.</t>
  </si>
  <si>
    <t>http://gaceta.diputados.gob.mx/Gaceta/63/2017/nov/20171130-V.html#Proposicion9</t>
  </si>
  <si>
    <t>Con Punto de Acuerdo relativo a la prevención de riesgos ante la temporada invernal, sobre todo, en aquellos estados donde hay que redoblar esfuerzos.</t>
  </si>
  <si>
    <t>http://gaceta.diputados.gob.mx/Gaceta/63/2017/nov/20171130-V.html#Proposicion10</t>
  </si>
  <si>
    <t>Con Punto de Acuerdo por el que se exhorta al Instituto de Seguridad y Servicios Sociales de los Trabajadores del Estado, para que realice las acciones jurídicas, administrativas, contables y todas aquéllas que resulten necesarias para mejorar la infraestructura y servicios que presta la Clínica Hospital “agosto 12” ubicada en Nuevo Laredo, Tamaulipas.</t>
  </si>
  <si>
    <t>Diputada Yahleel Abdala Carmona, PRI</t>
  </si>
  <si>
    <t>http://gaceta.diputados.gob.mx/Gaceta/63/2017/nov/20171130-V.html#Proposicion11</t>
  </si>
  <si>
    <t>Con Punto de Acuerdo por el que se exhorta al Ejecutivo Federal, para que al publicar el Decreto del Presupuesto de Egresos de la Federación para el Ejercicio Fiscal de 2018, publique simultáneamente los lineamientos generales del Fondo de Reconstrucción de Entidades Federativas.</t>
  </si>
  <si>
    <t>http://gaceta.diputados.gob.mx/Gaceta/63/2017/nov/20171130-V.html#Proposicion12</t>
  </si>
  <si>
    <t>Con Punto de Acuerdo relativo al paro de labores del pasado 28 de noviembre de más de 70 pilotos de la subsidiaria Aeromexico Connect en el Aeropuerto Internacional de la CDMX.</t>
  </si>
  <si>
    <t>Diputado Jesús Salvador Valencia Guzmán, Morena</t>
  </si>
  <si>
    <t>http://gaceta.diputados.gob.mx/Gaceta/63/2017/nov/20171130-V.html#Proposicion13</t>
  </si>
  <si>
    <t>Con Punto de Acuerdo por el que se exhorta a la Secretaría de Relaciones Exteriores y a la Secretaría de Medio Ambiente y Recursos Naturales, a atender las manifestaciones respecto a la preocupación por la postura omisa que México ha mantenido en la octava reunión del Comité de Negociación del Acuerdo Regional para América Latina y el Caribe, sobre el principio 10 de la Declaración de Río: Derechos de Acceso a la Información, a la Participación y a la Justicia en materia ambiental.</t>
  </si>
  <si>
    <t>http://gaceta.diputados.gob.mx/Gaceta/63/2017/nov/20171130-V.html#Proposicion14</t>
  </si>
  <si>
    <t>Con Punto de Acuerdo relativo a la ejecución de un programa para volver fronterizos a bajo costo los vehículos extranjeros que actualmente se encuentran en dicho territorio sin haber realizado el debido tramite.</t>
  </si>
  <si>
    <t>http://gaceta.diputados.gob.mx/Gaceta/63/2017/nov/20171130-V.html#Proposicion15</t>
  </si>
  <si>
    <t>Con Punto de Acuerdo por el que se exhorta al Congreso del Estado de Morelos, a que en su próxima Ley de Ingresos tome en consideración los factores económicos y sociales que vive en estos momentos la población de dicha entidad, con el fin de reducir los montos de pago por conceptos de impuestos y servicios municipales.</t>
  </si>
  <si>
    <t>http://gaceta.diputados.gob.mx/Gaceta/63/2017/nov/20171130-V.html#Proposicion16</t>
  </si>
  <si>
    <t>Con Punto de Acuerdo por el que se exhorta a la Secretaría de Agricultura, Ganadería, Desarrollo Rural, Pesca y Alimentación y a la Servicio Nacional de Sanidad, Inocuidad y Calidad Agroalimentaria, a fin de permitir a los turistas cinegéticos la entrada a territorio nacional de los alimentos de consumo personal que traigan consigo para cubrir sus necesidades de alimentación durante su visita, siempre y cuando éstos vengan en empaque íntegro y etiquetados.</t>
  </si>
  <si>
    <t>http://gaceta.diputados.gob.mx/Gaceta/63/2017/nov/20171130-V.html#Proposicion17</t>
  </si>
  <si>
    <t>Con Punto de Acuerdo relativo a fortalecer programas, estrategias y políticas públicas encaminadas a identificar, atender, contener y prevenir la violencia hacia niñas, niños y adolescentes en el estado de Puebla.</t>
  </si>
  <si>
    <t>http://gaceta.diputados.gob.mx/Gaceta/63/2017/nov/20171130-V.html#Proposicion18</t>
  </si>
  <si>
    <t>Con Punto de Acuerdo relativo a desarrollar y fortalecer acciones de protección y apoyo a la población, ante las bajas temperaturas que se han registrado y se continuarán presentando en el estado de Puebla.</t>
  </si>
  <si>
    <t>http://gaceta.diputados.gob.mx/Gaceta/63/2017/nov/20171130-V.html#Proposicion19</t>
  </si>
  <si>
    <t>Con Punto de Acuerdo por el que se exhorta a la Secretaría de Educación Pública, para que analice la posibilidad de que las becas puedan ser otorgadas también a estudiantes de educación superior de instituciones privadas cuyo ingreso sea igual o menor a cuatro salarios mínimos.</t>
  </si>
  <si>
    <t>Diputados César Camacho y Miguel Ángel Sulub Caamal, PRI</t>
  </si>
  <si>
    <t>http://gaceta.diputados.gob.mx/Gaceta/63/2017/nov/20171130-V.html#Proposicion20</t>
  </si>
  <si>
    <t>Con Punto de Acuerdo por el que se exhorta a la Secretaría de Comunicaciones y Transportes, con el propósito de reducir la probabilidad de robo de materiales radioactivos y mitigar las posibles consecuencias para la población, mediante la modificación de las disposiciones aplicables.</t>
  </si>
  <si>
    <t>Diputada María Guadalupe Oyervides Valdez, PRI</t>
  </si>
  <si>
    <t>http://gaceta.diputados.gob.mx/Gaceta/63/2017/nov/20171130-V.html#Proposicion21</t>
  </si>
  <si>
    <t>Con Punto de Acuerdo por el que se exhorta a la Secretaría de Turismo, a fin de ampliar la campaña de difusión del puerto de Acapulco en los medios de comunicación nacional e internacional, como el principal destino turístico del país.</t>
  </si>
  <si>
    <t>Diputado Ricardo Taja Ramírez, PRI</t>
  </si>
  <si>
    <t>http://gaceta.diputados.gob.mx/Gaceta/63/2017/nov/20171130-V.html#Proposicion22</t>
  </si>
  <si>
    <t>4920-VII</t>
  </si>
  <si>
    <r>
      <t>Con Punto de Acuerdo por el que se exhorta a la Comisión Nacional para el Desarrollo de los Pueblos Indígenas</t>
    </r>
    <r>
      <rPr>
        <sz val="10"/>
        <color indexed="8"/>
        <rFont val="Arial"/>
        <family val="2"/>
      </rPr>
      <t xml:space="preserve">, a adoptar las medidas necesarias para que los Estados de Guanajuato y Querétaro tengan una delegación de esa dependencia. </t>
    </r>
  </si>
  <si>
    <t>Diputado Timoteo Villa Ramírez, PRI</t>
  </si>
  <si>
    <t>http://gaceta.diputados.gob.mx/Gaceta/63/2017/dic/20171205-VII.html#Proposicion1</t>
  </si>
  <si>
    <t xml:space="preserve">Con Punto de Acuerdo por el que se exhorta al Congreso del Estado de Aguascalientes, a reformar el Código Penal local a efecto de que contemple el tipo penal “apología del delito”. </t>
  </si>
  <si>
    <t>http://gaceta.diputados.gob.mx/Gaceta/63/2017/dic/20171205-VII.html#Proposicion2</t>
  </si>
  <si>
    <t xml:space="preserve">Con Punto de Acuerdo por el que se exhorta al Gobierno del Estado de Zacatecas, a establecer los mecanismos necesarios para fijar un precio justo al kilogramo de frijol en la entidad y establecer las líneas de apoyo para encontrar los canales de comercialización y acopio del grano para el ciclo productivo 2017 y 2018. </t>
  </si>
  <si>
    <t>http://gaceta.diputados.gob.mx/Gaceta/63/2017/dic/20171205-VII.html#Proposicion3</t>
  </si>
  <si>
    <t xml:space="preserve">Con Punto de Acuerdo por el que condena el asesinato de la C. Yendi Torres Castellanos, quien fungía como Fiscal Especializada de Delitos Sexuales y contra la Familia, de la Fiscalía General del Estado de Veracruz. </t>
  </si>
  <si>
    <t>Diputados integrantes de los Grupos Parlamentarios del PVEM y del PRI</t>
  </si>
  <si>
    <t>http://gaceta.diputados.gob.mx/Gaceta/63/2017/dic/20171205-VII.html#Proposicion4</t>
  </si>
  <si>
    <r>
      <t>Con Punto de Acuerdo por el que se exhorta a la Procuraduría Federal del Consumidor</t>
    </r>
    <r>
      <rPr>
        <sz val="10"/>
        <color indexed="8"/>
        <rFont val="Arial"/>
        <family val="2"/>
      </rPr>
      <t xml:space="preserve">, a la </t>
    </r>
    <r>
      <rPr>
        <sz val="10"/>
        <color indexed="8"/>
        <rFont val="Arial"/>
        <family val="2"/>
      </rPr>
      <t>Procuraduría General de la República</t>
    </r>
    <r>
      <rPr>
        <sz val="10"/>
        <color indexed="8"/>
        <rFont val="Arial"/>
        <family val="2"/>
      </rPr>
      <t xml:space="preserve"> y Uber Technology Inc., a investigar e informar sobre el robo de datos de usuarios y conductores de dicha empresa. </t>
    </r>
  </si>
  <si>
    <t>http://gaceta.diputados.gob.mx/Gaceta/63/2017/dic/20171205-VII.html#Proposicion5</t>
  </si>
  <si>
    <r>
      <t>Con Punto de Acuerdo relativo a implementar protocolos de investigación policial, pericial y ministerial con perspectiva de género para los delitos cometidos contra las mujeres, así como para homologar dichos protocolos acorde con los expedidos por la Procuraduría General de la República</t>
    </r>
    <r>
      <rPr>
        <sz val="10"/>
        <color indexed="8"/>
        <rFont val="Arial"/>
        <family val="2"/>
      </rPr>
      <t xml:space="preserve">. </t>
    </r>
  </si>
  <si>
    <t>http://gaceta.diputados.gob.mx/Gaceta/63/2017/dic/20171205-VII.html#Proposicion6</t>
  </si>
  <si>
    <t>Con Punto de Acuerdo por el cual se exhorta a Caminos y Puentes Federales de Ingresos y Servicios Conexos, a implementar el operativo invierno durante fiestas decembrinas, así como el cobro anticipado en todas las casetas, de las autopistas de Baja California que administra.</t>
  </si>
  <si>
    <t>http://gaceta.diputados.gob.mx/Gaceta/63/2017/dic/20171205-VII.html#Proposicion7</t>
  </si>
  <si>
    <t>Con Punto de Acuerdo por el que se exhorta al Ejecutivo Federal, instruya a la Procuraduría General de la República a esclarecer el asesinato del Ombudsperson de Baja California Sur, Silvestre de la Toba Camacho, así como para encontrar y castigar a los responsables de la privación ilegal de la libertad del funcionario de la Comisión Estatal de los Derechos Humanos del Estado de Jalisco, y para que revisen y fortalezcan las medidas preventivas y de protección en favor de los Titulares y funcionarios de la Comisión Nacional de los Derechos Humanos y comisiones estatales.</t>
  </si>
  <si>
    <t>http://gaceta.diputados.gob.mx/Gaceta/63/2017/dic/20171205-VII.html#Proposicion8</t>
  </si>
  <si>
    <t>Con Punto de Acuerdo por el que se exhorta a los Gobiernos de los Estados de Veracruz y de Tabasco y a la Secretaría de Medio Ambiente y Recursos Naturales, a que se investigue el derrame de aceite y sancione a quienes resulten responsables del daño ecológico causado en la zona protegida de los manglares del río entre El Muelle y la congregación de Tonalá, de Agua Dulce y las lagunas La Azucena, El Carrizal en los límites de ambos estados.</t>
  </si>
  <si>
    <t>http://gaceta.diputados.gob.mx/Gaceta/63/2017/dic/20171205-VII.html#Proposicion9</t>
  </si>
  <si>
    <t>Con Punto de Acuerdo por el que se exhorta al Gobierno del Estado de Nuevo León, para que designe a la Titular de la Presidencia Ejecutiva del Instituto Estatal de las Mujeres de dicha entidad.</t>
  </si>
  <si>
    <t>http://gaceta.diputados.gob.mx/Gaceta/63/2017/dic/20171205-VII.html#Proposicion10</t>
  </si>
  <si>
    <t>Con Punto de Acuerdo por el que se exhorta a la Secretaría de Relaciones Exteriores, a pronunciarse respecto del golpe de estado que el Presidente de la República de Honduras está consumando en ese país.</t>
  </si>
  <si>
    <t>http://gaceta.diputados.gob.mx/Gaceta/63/2017/dic/20171205-VII.html#Proposicion11</t>
  </si>
  <si>
    <t>Con Punto de Acuerdo por el que se exhorta a la Comisión Federal de Competencia Económica, para que tome las medidas necesarias a fin de evitar prácticas monopólicas en la comercialización de naranjas de temporada.</t>
  </si>
  <si>
    <t>Diputado Ramón Villagómez Guerrero, PRI</t>
  </si>
  <si>
    <t>http://gaceta.diputados.gob.mx/Gaceta/63/2017/dic/20171205-VII.html#Proposicion12</t>
  </si>
  <si>
    <t>Con Punto de Acuerdo por el que se exhorta a las dependencias de la Administración Pública Federal, al Poder Legislativo Federal y al Poder Judicial de la Federación, para efectos de conocer el estado que guarda el proceso de instalación del sistema de captación de agua pluvial a que se refiere el artículo 17 Ter de la Ley General del Equilibrio Ecológico y la Protección al Ambiente.</t>
  </si>
  <si>
    <t>http://gaceta.diputados.gob.mx/Gaceta/63/2017/dic/20171205-VII.html#Proposicion13</t>
  </si>
  <si>
    <t>Con Punto de Acuerdo por el que se exhorta a las autoridades competentes, a agilizar y eficientar las acciones para supervisar el desempeño de los ministerios públicos, conforme a los principios y obligaciones del nuevo sistema penal acusatorio adversarial.</t>
  </si>
  <si>
    <t>http://gaceta.diputados.gob.mx/Gaceta/63/2017/dic/20171205-VII.html#Proposicion14</t>
  </si>
  <si>
    <t>Con Punto de Acuerdo por el que se exhorta a las Cámaras del Congreso de la Unión, a que den a conocer el estado que guarda la instalación de mecanismos de apoyo a los ciudadanos, que buscan presentar iniciativas a través de la oficina de atención ciudadana.</t>
  </si>
  <si>
    <t>http://gaceta.diputados.gob.mx/Gaceta/63/2017/dic/20171205-VII.html#Proposicion15</t>
  </si>
  <si>
    <t>4922-XI</t>
  </si>
  <si>
    <t xml:space="preserve">Con Punto de Acuerdo por el que se exhorta a diversas autoridades, a hacer del conocimiento público el avance en la implementación de la reforma en materia de telecomunicaciones y radiodifusión. </t>
  </si>
  <si>
    <t>http://gaceta.diputados.gob.mx/Gaceta/63/2017/dic/20171207-XI.html#Proposicion1</t>
  </si>
  <si>
    <t>Con Punto de Acuerdo por el que se exhorta al Instituto Nacional de la Infraestructura Física Educativa, a realizar una investigación respecto al cumplimiento en la instalación de bebederos de agua potable en los planteles de educación públicos y privados de la República.</t>
  </si>
  <si>
    <t>Diputada Nelly del Carmen Márquez Zapata, PAN</t>
  </si>
  <si>
    <t>http://gaceta.diputados.gob.mx/Gaceta/63/2017/dic/20171207-XI.html#Proposicion2</t>
  </si>
  <si>
    <t>Con Punto de Acuerdo relativo a promover la infraestructura física y aplicar recursos financieros y materiales para hacer efectivo el ejercicio de los derechos culturales de la población.</t>
  </si>
  <si>
    <t>Diputada Olga Catalán Padilla, PRD</t>
  </si>
  <si>
    <t>http://gaceta.diputados.gob.mx/Gaceta/63/2017/dic/20171207-XI.html#Proposicion3</t>
  </si>
  <si>
    <t>cultura y Cinematografía</t>
  </si>
  <si>
    <t>Con Punto de Acuerdo por el que se exhorta al Fondo de la Vivienda del Instituto de Seguridad y Servicios Sociales de los Trabajadores del Estado, para que en un término no mayor a quince días, libere los recursos necesarios para el cumplimiento de los créditos otorgados mediante el sorteo de fecha 9 de noviembre de 2017.</t>
  </si>
  <si>
    <t>http://gaceta.diputados.gob.mx/Gaceta/63/2017/dic/20171207-XI.html#Proposicion4</t>
  </si>
  <si>
    <t>Con Punto de Acuerdo por el que se exhorta a la Secretaría de Salud de Jalisco, a implementar las medidas conducentes para evitar la propagación del brote de dengue existente.</t>
  </si>
  <si>
    <t>http://gaceta.diputados.gob.mx/Gaceta/63/2017/dic/20171207-XI.html#Proposicion5</t>
  </si>
  <si>
    <t>Con Punto de Acuerdo por el que se exhorta a las autoridades correspondientes de las entidades federativas y las competentes en materia de registro nacional de población a emitir su opinión, a efecto de realizar las adecuaciones a la ley que determinen las características, diseño y contenido del formato único en materia de registro de población.</t>
  </si>
  <si>
    <t>http://gaceta.diputados.gob.mx/Gaceta/63/2017/dic/20171207-XI.html#Proposicion6</t>
  </si>
  <si>
    <t>Con Punto de Acuerdo relativo a la reubicación del “Albergue Coruña”, ubicado la delegación Iztacalco, en la CDMX y colocar en su lugar una casa de cultura en beneficio de la ciudadanía.</t>
  </si>
  <si>
    <t>http://gaceta.diputados.gob.mx/Gaceta/63/2017/dic/20171207-XI.html#Proposicion7</t>
  </si>
  <si>
    <t>Con Punto de Acuerdo por el que se exhorta al Consejo de la Judicatura y al Fiscal General del estado de Chihuahua, a investigar los actos cometidos por el Juez de Control Guillermo Gómez Cortés.</t>
  </si>
  <si>
    <t>http://gaceta.diputados.gob.mx/Gaceta/63/2017/dic/20171207-XI.html#Proposicion8</t>
  </si>
  <si>
    <t>Con Punto de Acuerdo relativo a la implementación de una campaña informativa y de vacunación para prevenir el contagio de la influenza estacional.</t>
  </si>
  <si>
    <t>http://gaceta.diputados.gob.mx/Gaceta/63/2017/dic/20171207-XI.html#Proposicion9</t>
  </si>
  <si>
    <t>Con Punto de Acuerdo por el que se exhorta al estado de Puebla, para que a través de sus instituciones de seguridad, fortalezca sus acciones de política pública, encaminadas a prevenir y atender la desaparición forzada de personas, en particular las de niñas, niños y adolescentes.</t>
  </si>
  <si>
    <t>http://gaceta.diputados.gob.mx/Gaceta/63/2017/dic/20171207-XI.html#Proposicion10</t>
  </si>
  <si>
    <t>Con Punto de Acuerdo por el que se exhorta al Gobierno de la CDMX, a gestionar la firma de un acuerdo con diversas organizaciones de comerciantes, autoservicios y tiendas departamentales, con la finalidad de que en las compras en los comercios, se expendan bolsas de colores verde, gris, naranja y café, que faciliten a la ciudadanía el cumplimiento de la NADF-024-AMBT-2013 relativo a la clasificación de desechos.</t>
  </si>
  <si>
    <t>http://gaceta.diputados.gob.mx/Gaceta/63/2017/dic/20171207-XI.html#Proposicion11</t>
  </si>
  <si>
    <t>Con Punto de Acuerdo por el que se exhorta al Poder Ejecutivo, a pronunciarse en contra de los actos represivos en Honduras.</t>
  </si>
  <si>
    <t>Diputada Verónica Delgadillo García, Movimiento Ciudadano</t>
  </si>
  <si>
    <t>http://gaceta.diputados.gob.mx/Gaceta/63/2017/dic/20171207-XI.html#Proposicion12</t>
  </si>
  <si>
    <t>Con Punto de Acuerdo por el que se exhorta al Consejo de la Judicatura Federal, a modificar las disposiciones correspondientes para aumentar los salarios del personal de base del Poder Judicial de la Federación, de forma que se les garantice a los trabajadores un ingreso suficiente para vivir dignamente.</t>
  </si>
  <si>
    <t>Diputada Nancy Guadalupe Sánchez Arredondo, PRI</t>
  </si>
  <si>
    <t>http://gaceta.diputados.gob.mx/Gaceta/63/2017/dic/20171207-XI.html#Proposicion13</t>
  </si>
  <si>
    <t>Con Punto de Acuerdo relativo a programas de capacitación a jueces cívicos en materia del debido cumplimiento a la Ley de Protección a los Animales del Distrito Federal y a fomentar la cultura de la denuncia ciudadana con relación a violaciones al mismo ordenamiento.</t>
  </si>
  <si>
    <t>http://gaceta.diputados.gob.mx/Gaceta/63/2017/dic/20171207-XI.html#Proposicion14</t>
  </si>
  <si>
    <t>Con Punto de Acuerdo por el que se exhorta a la Secretaría de Salud, a reforzar las campañas de vacunación en esta temporada invernal.</t>
  </si>
  <si>
    <t>http://gaceta.diputados.gob.mx/Gaceta/63/2017/dic/20171207-XI.html#Proposicion15</t>
  </si>
  <si>
    <t>Con Punto de Acuerdo por el que se exhorta a la Secretaría de Salud, a reforzar campañas de vacunación, para prevenir la hepatitis (A, B y C) en bebés, niñas y niños.</t>
  </si>
  <si>
    <t>http://gaceta.diputados.gob.mx/Gaceta/63/2017/dic/20171207-XI.html#Proposicion16</t>
  </si>
  <si>
    <t>Con Punto de Acuerdo relativo a promover e impulsar el Programa Puentes (ANUIES), a fin de que los jóvenes denominados como “Dreamers” logren concluir sus estudios en nuestro país a través de dicho programa.</t>
  </si>
  <si>
    <t>http://gaceta.diputados.gob.mx/Gaceta/63/2017/dic/20171207-XI.html#Proposicion17</t>
  </si>
  <si>
    <t>4925-VII</t>
  </si>
  <si>
    <t>Con Punto de Acuerdo por el que se exhorta a los municipios, a destinar cuando menos el 5% del ingreso predial, en material deportivo y fomento al deporte en general de los planteles escolares de sus comunidades.</t>
  </si>
  <si>
    <t>http://gaceta.diputados.gob.mx/Gaceta/63/2017/dic/20171212-VII.html#Proposicion1</t>
  </si>
  <si>
    <t>Con Punto de Acuerdo por el que se exhorta a la Secretaría de Salud, para que establezca en la “Norma Oficial Mexicana-041-SSA2-2002, para la prevención, diagnóstico, tratamiento, control y vigilancia epidemiológica del cáncer de mama”, una segunda lectura de un especialista en radiología y oncología, respecto del diagnóstico establecido en las mastografías.</t>
  </si>
  <si>
    <t>http://gaceta.diputados.gob.mx/Gaceta/63/2017/dic/20171212-VII.html#Proposicion2</t>
  </si>
  <si>
    <t>Con Punto de Acuerdo por el que se exhorta a Petróleos Mexicanos, a pagar inmediatamente el aguinaldo completo a todos los trabajadores a su servicio, así como poner fin a los descuentos injustificados a su salario.</t>
  </si>
  <si>
    <t>Diputada Norma Rocío Nahle García, del Grupo Parlamentario de Morena</t>
  </si>
  <si>
    <t>http://gaceta.diputados.gob.mx/Gaceta/63/2017/dic/20171212-VII.html#Proposicion3</t>
  </si>
  <si>
    <r>
      <t>Con Punto de Acuerdo por el que se exhorta a la Comisión Nacional de Seguridad</t>
    </r>
    <r>
      <rPr>
        <sz val="10"/>
        <color indexed="8"/>
        <rFont val="Arial"/>
        <family val="2"/>
      </rPr>
      <t xml:space="preserve"> y a la Policía Federal, para que evalúen la viabilidad de agilizar los lineamientos de operación para revisar, analizar y autorizar los programas de capacitación con un periodo de respuesta máximo de dos meses.</t>
    </r>
  </si>
  <si>
    <t>Diputada Paola Iveth Gárate Valenzuela, PRI</t>
  </si>
  <si>
    <t>http://gaceta.diputados.gob.mx/Gaceta/63/2017/dic/20171212-VII.html#Proposicion4</t>
  </si>
  <si>
    <r>
      <t>Con Punto de Acuerdo por el que se exhorta a la Secretaría de Salud y a la Secretaría de Desarrollo Social</t>
    </r>
    <r>
      <rPr>
        <sz val="10"/>
        <color indexed="8"/>
        <rFont val="Arial"/>
        <family val="2"/>
      </rPr>
      <t>, para que intensifiquen las campañas existentes e implementen nuevos mecanismos para combatir la desnutrición existente en niños menores de 5 años.</t>
    </r>
  </si>
  <si>
    <t>http://gaceta.diputados.gob.mx/Gaceta/63/2017/dic/20171212-VII.html#Proposicion5</t>
  </si>
  <si>
    <t>Con Punto de Acuerdo relativo a la implementación de las medidas y acciones necesarias para dar pronta solución al conflicto entre las comunidades de los municipios de Chalchihuitán y Chenalhó, así como garantizar el apoyo para los desplazados por la violencia en la zona de los altos.</t>
  </si>
  <si>
    <t>Diputada Guillermo Rafael Santiago Rodríguez, Morena</t>
  </si>
  <si>
    <t>http://gaceta.diputados.gob.mx/Gaceta/63/2017/dic/20171212-VII.html#Proposicion6</t>
  </si>
  <si>
    <t>Con Punto de Acuerdo por el que se exhorta a la Secretaría de Salud Federal y a los 32 Estados de la República para que diferencien los diversos tipos de diabetes en sus programas de acción específicos de prevención y control de la Diabetes Mellitus.</t>
  </si>
  <si>
    <t>http://gaceta.diputados.gob.mx/Gaceta/63/2017/dic/20171212-VII.html#Proposicion7</t>
  </si>
  <si>
    <t>Con Punto de Acuerdo por el que se exhorta a la Delegación Cuajimalpa, a que se implemente diversas acciones para incrementar la seguridad de los habitantes a fin de evitar que continúen haciéndose justicia por propia mano.</t>
  </si>
  <si>
    <t>Diputada Sara Paola Gálico Feliz Díaz, Morena</t>
  </si>
  <si>
    <t>http://gaceta.diputados.gob.mx/Gaceta/63/2017/dic/20171212-VII.html#Proposicion8</t>
  </si>
  <si>
    <t>Con Punto de Acuerdo relativo a la implementación en toda la República de acciones coordinadas para la previsión, detección y atención médica de las enfermedades infectocontagiosas de vías respiratorias para toda la población mexicana durante la temporada invernal 2017 – 2018.</t>
  </si>
  <si>
    <t>http://gaceta.diputados.gob.mx/Gaceta/63/2017/dic/20171212-VII.html#Proposicion9</t>
  </si>
  <si>
    <t>Con Punto de Acuerdo por el que se exhorta al Gobierno de la CDMX, a evitar cualquier medida que traiga como consecuencia la elevación de los índices de contaminación y la consecuente violación a los derechos humanos de los habitantes de la ciudad y la megalópolis.</t>
  </si>
  <si>
    <t>Diputados Juan Romero Tenorio y María Chávez García, Morena</t>
  </si>
  <si>
    <t>http://gaceta.diputados.gob.mx/Gaceta/63/2017/dic/20171212-VII.html#Proposicion10</t>
  </si>
  <si>
    <t>Con Punto de Acuerdo relativo a la problemática de la cartera vencida en el sector agropecuario.</t>
  </si>
  <si>
    <t>Diputada Minerva Hernández Ramos, PAN</t>
  </si>
  <si>
    <t>http://gaceta.diputados.gob.mx/Gaceta/63/2017/dic/20171212-VII.html#Proposicion11</t>
  </si>
  <si>
    <t xml:space="preserve">Con Punto de Acuerdo relativo a la implementación y acciones necesarias para garantizar el suministro de agua potable en el municipio de Atizapán de Zaragoza. </t>
  </si>
  <si>
    <t>Diputado Román Francisco Cortés Lugo, y diputados integrantes del Grupo Parlamentario del PAN</t>
  </si>
  <si>
    <t>http://gaceta.diputados.gob.mx/Gaceta/63/2017/dic/20171212-VII.html#Proposicion12</t>
  </si>
  <si>
    <t xml:space="preserve">Con Punto de Acuerdo por el que se exhorta al Poder Ejecutivo, a clasificar el Puerto de Lerma, Campeche, como puerto pesquero, en términos del artículo 9º, fracción II, inciso C), de la Ley de Puertos. </t>
  </si>
  <si>
    <t>http://gaceta.diputados.gob.mx/Gaceta/63/2017/dic/20171212-VII.html#Proposicion13</t>
  </si>
  <si>
    <t>Con Punto de Acuerdo por el que se exhorta a la Secretaría de Educación Pública y autoridades educativas locales, a intensificar la capacitación de personal docente y áreas directivas o administrativas en servicio, a efecto de que se impulse la inclusión de personas con discapacidad en todos los niveles del Sistema Educativo Nacional.</t>
  </si>
  <si>
    <t>Diputada María Luisa Sánchez Meza, PAN</t>
  </si>
  <si>
    <t>http://gaceta.diputados.gob.mx/Gaceta/63/2017/dic/20171213-VII.html#Proposicion1</t>
  </si>
  <si>
    <t>Con Punto de Acuerdo por el que se exhorta al Ejecutivo Federal, a respetar las resoluciones del Poder Judicial de la Federación en el caso del acueducto independiente en Sonora.</t>
  </si>
  <si>
    <t>Diputado Manuel de Jesús Espino Barrientos</t>
  </si>
  <si>
    <t>http://gaceta.diputados.gob.mx/Gaceta/63/2017/dic/20171213-VII.html#Proposicion2</t>
  </si>
  <si>
    <t>Con Punto de Acuerdo por el que se exhorta al Ejecutivo Federal y a la Comisión de Transportes de la H. Cámara de Diputados, para que se tomen las medidas para analizar, atender y proponer soluciones al fenómeno generado por la introducción de servicios de taxi a través de las plataformas digitales.</t>
  </si>
  <si>
    <t>Diputada María Cristina Jiménez Márquez, PAN</t>
  </si>
  <si>
    <t>http://gaceta.diputados.gob.mx/Gaceta/63/2017/dic/20171213-VII.html#Proposicion3</t>
  </si>
  <si>
    <t>Con Punto de Acuerdo por el que se exhorta al Ejecutivo Federal, extienda una disculpa pública al Pueblo de México, que incluya el reconocimiento de la grave crisis de derechos humanos que atraviesa nuestra nación.</t>
  </si>
  <si>
    <t>Diputado José Clemente Castañeda Hoeflich, Movimiento Ciudadano</t>
  </si>
  <si>
    <t>http://gaceta.diputados.gob.mx/Gaceta/63/2017/dic/20171213-VII.html#Proposicion4</t>
  </si>
  <si>
    <t>Con Punto de Acuerdo relativo a eliminar las subvenciones especiales o extraordinarias otorgadas a los Grupos Parlamentarios.</t>
  </si>
  <si>
    <t>http://gaceta.diputados.gob.mx/Gaceta/63/2017/dic/20171213-VII.html#Proposicion5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</si>
</sst>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1"/>
      <color indexed="8"/>
      <name val="Calibri"/>
      <family val="2"/>
      <scheme val="minor"/>
    </font>
    <font>
      <b/>
      <sz val="11"/>
      <color indexed="9"/>
      <name val="Arial"/>
    </font>
    <font>
      <sz val="10"/>
      <color indexed="8"/>
      <name val="Arial"/>
    </font>
    <font>
      <sz val="11"/>
      <color rgb="FF9C0006"/>
      <name val="Calibri"/>
      <family val="2"/>
      <scheme val="minor"/>
    </font>
    <font>
      <sz val="9"/>
      <name val="Arial"/>
      <family val="2"/>
    </font>
    <font>
      <sz val="11"/>
      <name val="Arial"/>
      <family val="2"/>
    </font>
    <font>
      <u/>
      <sz val="10"/>
      <color theme="10"/>
      <name val="Arial"/>
      <family val="2"/>
    </font>
    <font>
      <u/>
      <sz val="11"/>
      <color theme="10"/>
      <name val="Arial"/>
      <family val="2"/>
    </font>
    <font>
      <sz val="11"/>
      <name val="Tahoma"/>
      <family val="2"/>
    </font>
    <font>
      <sz val="11"/>
      <name val="Calibri"/>
      <family val="2"/>
      <charset val="1"/>
      <scheme val="minor"/>
    </font>
    <font>
      <sz val="10"/>
      <name val="Arial"/>
      <family val="2"/>
    </font>
    <font>
      <i/>
      <sz val="10"/>
      <color indexed="8"/>
      <name val="Arial"/>
      <family val="2"/>
    </font>
    <font>
      <sz val="10"/>
      <color indexed="8"/>
      <name val="Arial"/>
      <family val="2"/>
    </font>
    <font>
      <b/>
      <sz val="9"/>
      <color indexed="81"/>
      <name val="Tahoma"/>
      <charset val="1"/>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Protection="1"/>
    <xf numFmtId="0" fontId="5" fillId="0" borderId="0" xfId="0" applyFont="1"/>
    <xf numFmtId="164" fontId="5" fillId="3" borderId="2" xfId="0" applyNumberFormat="1" applyFont="1" applyFill="1" applyBorder="1" applyAlignment="1">
      <alignment horizontal="right"/>
    </xf>
    <xf numFmtId="0" fontId="5" fillId="3" borderId="0" xfId="0" applyFont="1" applyFill="1" applyProtection="1"/>
    <xf numFmtId="0" fontId="5" fillId="3" borderId="0" xfId="0" applyFont="1" applyFill="1" applyAlignment="1" applyProtection="1">
      <alignment horizontal="right"/>
    </xf>
    <xf numFmtId="0" fontId="5" fillId="0" borderId="0" xfId="0" applyFont="1" applyProtection="1"/>
    <xf numFmtId="0" fontId="0" fillId="3" borderId="0" xfId="0" applyFill="1"/>
    <xf numFmtId="0" fontId="7" fillId="3" borderId="0" xfId="2" applyFont="1" applyFill="1" applyAlignment="1" applyProtection="1"/>
    <xf numFmtId="164" fontId="5" fillId="3" borderId="0" xfId="0" applyNumberFormat="1" applyFont="1" applyFill="1" applyProtection="1"/>
    <xf numFmtId="0" fontId="5" fillId="3" borderId="0" xfId="0" applyFont="1" applyFill="1"/>
    <xf numFmtId="0" fontId="8" fillId="0" borderId="0" xfId="0" applyFont="1" applyProtection="1"/>
    <xf numFmtId="0" fontId="6" fillId="3" borderId="0" xfId="2" applyFill="1" applyAlignment="1" applyProtection="1"/>
    <xf numFmtId="0" fontId="5" fillId="0" borderId="0" xfId="0" applyFont="1" applyAlignment="1" applyProtection="1">
      <alignment horizontal="right"/>
    </xf>
    <xf numFmtId="0" fontId="8" fillId="3" borderId="0" xfId="0" applyFont="1" applyFill="1" applyProtection="1"/>
    <xf numFmtId="0" fontId="7" fillId="3" borderId="0" xfId="2" applyFont="1" applyAlignment="1" applyProtection="1"/>
    <xf numFmtId="0" fontId="9" fillId="3" borderId="0" xfId="1" applyFont="1" applyFill="1" applyProtection="1"/>
    <xf numFmtId="0" fontId="10" fillId="3" borderId="0" xfId="0" applyFont="1" applyFill="1"/>
    <xf numFmtId="0" fontId="10" fillId="0" borderId="0" xfId="0" applyFont="1"/>
    <xf numFmtId="0" fontId="6" fillId="3" borderId="0" xfId="2" applyAlignment="1" applyProtection="1"/>
    <xf numFmtId="0" fontId="0" fillId="6" borderId="0" xfId="0" applyFill="1"/>
  </cellXfs>
  <cellStyles count="3">
    <cellStyle name="Hipervínculo" xfId="2" builtinId="8"/>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3/2017/oct/20171030-IV.html" TargetMode="External"/><Relationship Id="rId671" Type="http://schemas.openxmlformats.org/officeDocument/2006/relationships/hyperlink" Target="http://gaceta.diputados.gob.mx/Gaceta/63/2017/oct/20171017-V.html" TargetMode="External"/><Relationship Id="rId21" Type="http://schemas.openxmlformats.org/officeDocument/2006/relationships/hyperlink" Target="http://gaceta.diputados.gob.mx/Gaceta/63/2017/oct/20171010-V.html" TargetMode="External"/><Relationship Id="rId324" Type="http://schemas.openxmlformats.org/officeDocument/2006/relationships/hyperlink" Target="http://gaceta.diputados.gob.mx/Gaceta/63/2017/nov/20171114-I.html" TargetMode="External"/><Relationship Id="rId531" Type="http://schemas.openxmlformats.org/officeDocument/2006/relationships/hyperlink" Target="http://gaceta.diputados.gob.mx/Gaceta/63/2017/nov/20171130-IV.html" TargetMode="External"/><Relationship Id="rId629" Type="http://schemas.openxmlformats.org/officeDocument/2006/relationships/hyperlink" Target="http://gaceta.diputados.gob.mx/Gaceta/63/2017/sep/20170912-IV.html" TargetMode="External"/><Relationship Id="rId170" Type="http://schemas.openxmlformats.org/officeDocument/2006/relationships/hyperlink" Target="http://gaceta.diputados.gob.mx/Gaceta/63/2017/nov/20171130-V.html" TargetMode="External"/><Relationship Id="rId268" Type="http://schemas.openxmlformats.org/officeDocument/2006/relationships/hyperlink" Target="http://gaceta.diputados.gob.mx/PDF/63/2017/dic/20171214-IX.pdf" TargetMode="External"/><Relationship Id="rId475" Type="http://schemas.openxmlformats.org/officeDocument/2006/relationships/hyperlink" Target="http://gaceta.diputados.gob.mx/Gaceta/63/2017/nov/20171128-VI.html" TargetMode="External"/><Relationship Id="rId682" Type="http://schemas.openxmlformats.org/officeDocument/2006/relationships/hyperlink" Target="http://gaceta.diputados.gob.mx/Gaceta/63/2017/nov/20171114-V.html" TargetMode="External"/><Relationship Id="rId32" Type="http://schemas.openxmlformats.org/officeDocument/2006/relationships/hyperlink" Target="http://gaceta.diputados.gob.mx/Gaceta/63/2017/sep/20170912-VI.html" TargetMode="External"/><Relationship Id="rId128" Type="http://schemas.openxmlformats.org/officeDocument/2006/relationships/hyperlink" Target="http://gaceta.diputados.gob.mx/Gaceta/63/2017/oct/20171031-IV.html" TargetMode="External"/><Relationship Id="rId335" Type="http://schemas.openxmlformats.org/officeDocument/2006/relationships/hyperlink" Target="http://gaceta.diputados.gob.mx/PDF/63/2017/dic/20171212-VIII.pdf" TargetMode="External"/><Relationship Id="rId542" Type="http://schemas.openxmlformats.org/officeDocument/2006/relationships/hyperlink" Target="http://gaceta.diputados.gob.mx/Gaceta/63/2017/oct/20171017-V.html" TargetMode="External"/><Relationship Id="rId181" Type="http://schemas.openxmlformats.org/officeDocument/2006/relationships/hyperlink" Target="http://gaceta.diputados.gob.mx/Gaceta/63/2017/nov/20171107-VI.html" TargetMode="External"/><Relationship Id="rId402" Type="http://schemas.openxmlformats.org/officeDocument/2006/relationships/hyperlink" Target="http://gaceta.diputados.gob.mx/Gaceta/63/2017/nov/20171121-I.html" TargetMode="External"/><Relationship Id="rId279" Type="http://schemas.openxmlformats.org/officeDocument/2006/relationships/hyperlink" Target="http://gaceta.diputados.gob.mx/Gaceta/63/2017/oct/20171010-V.html" TargetMode="External"/><Relationship Id="rId486" Type="http://schemas.openxmlformats.org/officeDocument/2006/relationships/hyperlink" Target="http://gaceta.diputados.gob.mx/Gaceta/63/2017/oct/20171019-IV.html" TargetMode="External"/><Relationship Id="rId693" Type="http://schemas.openxmlformats.org/officeDocument/2006/relationships/hyperlink" Target="http://gaceta.diputados.gob.mx/Gaceta/63/2017/nov/20171130-IV.html" TargetMode="External"/><Relationship Id="rId707" Type="http://schemas.openxmlformats.org/officeDocument/2006/relationships/hyperlink" Target="http://gaceta.diputados.gob.mx/Gaceta/63/2017/dic/20171205-VII.html" TargetMode="External"/><Relationship Id="rId43" Type="http://schemas.openxmlformats.org/officeDocument/2006/relationships/hyperlink" Target="http://gaceta.diputados.gob.mx/Gaceta/63/2017/oct/20171026-V.html" TargetMode="External"/><Relationship Id="rId139" Type="http://schemas.openxmlformats.org/officeDocument/2006/relationships/hyperlink" Target="http://gaceta.diputados.gob.mx/Gaceta/63/2017/nov/20171114-VI.html" TargetMode="External"/><Relationship Id="rId346" Type="http://schemas.openxmlformats.org/officeDocument/2006/relationships/hyperlink" Target="http://gaceta.diputados.gob.mx/Gaceta/63/2017/nov/20171114-IV.html" TargetMode="External"/><Relationship Id="rId553" Type="http://schemas.openxmlformats.org/officeDocument/2006/relationships/hyperlink" Target="http://gaceta.diputados.gob.mx/Gaceta/63/2017/nov/20171114-IV.html" TargetMode="External"/><Relationship Id="rId192" Type="http://schemas.openxmlformats.org/officeDocument/2006/relationships/hyperlink" Target="http://gaceta.diputados.gob.mx/Gaceta/63/2017/nov/20171107-VI.html" TargetMode="External"/><Relationship Id="rId206" Type="http://schemas.openxmlformats.org/officeDocument/2006/relationships/hyperlink" Target="http://gaceta.diputados.gob.mx/Gaceta/63/2017/nov/20171114-VI.html" TargetMode="External"/><Relationship Id="rId413" Type="http://schemas.openxmlformats.org/officeDocument/2006/relationships/hyperlink" Target="http://gaceta.diputados.gob.mx/Gaceta/63/2017/nov/20171114-IV.html" TargetMode="External"/><Relationship Id="rId497" Type="http://schemas.openxmlformats.org/officeDocument/2006/relationships/hyperlink" Target="http://gaceta.diputados.gob.mx/Gaceta/63/2017/nov/20171128-VIII.html" TargetMode="External"/><Relationship Id="rId620" Type="http://schemas.openxmlformats.org/officeDocument/2006/relationships/hyperlink" Target="http://gaceta.diputados.gob.mx/Gaceta/63/2017/sep/20170927-II.html" TargetMode="External"/><Relationship Id="rId718" Type="http://schemas.openxmlformats.org/officeDocument/2006/relationships/hyperlink" Target="http://gaceta.diputados.gob.mx/Gaceta/63/2017/dic/20171207-XI.html" TargetMode="External"/><Relationship Id="rId357" Type="http://schemas.openxmlformats.org/officeDocument/2006/relationships/hyperlink" Target="http://gaceta.diputados.gob.mx/Gaceta/63/2017/oct/20171026-IV.html" TargetMode="External"/><Relationship Id="rId54" Type="http://schemas.openxmlformats.org/officeDocument/2006/relationships/hyperlink" Target="http://gaceta.diputados.gob.mx/Gaceta/63/2017/oct/20171019-V.html" TargetMode="External"/><Relationship Id="rId217" Type="http://schemas.openxmlformats.org/officeDocument/2006/relationships/hyperlink" Target="http://gaceta.diputados.gob.mx/Gaceta/63/2017/nov/20171114-VI.html" TargetMode="External"/><Relationship Id="rId564" Type="http://schemas.openxmlformats.org/officeDocument/2006/relationships/hyperlink" Target="http://gaceta.diputados.gob.mx/Gaceta/63/2017/dic/20171205-I.html" TargetMode="External"/><Relationship Id="rId424" Type="http://schemas.openxmlformats.org/officeDocument/2006/relationships/hyperlink" Target="http://gaceta.diputados.gob.mx/Gaceta/63/2017/oct/20171010-VI.html" TargetMode="External"/><Relationship Id="rId631" Type="http://schemas.openxmlformats.org/officeDocument/2006/relationships/hyperlink" Target="http://gaceta.diputados.gob.mx/Gaceta/63/2017/sep/20170914-III.html" TargetMode="External"/><Relationship Id="rId729" Type="http://schemas.openxmlformats.org/officeDocument/2006/relationships/hyperlink" Target="http://gaceta.diputados.gob.mx/Gaceta/63/2017/dic/20171212-VII.html" TargetMode="External"/><Relationship Id="rId270" Type="http://schemas.openxmlformats.org/officeDocument/2006/relationships/hyperlink" Target="http://gaceta.diputados.gob.mx/PDF/63/2017/dic/20171214-I-6.pdf" TargetMode="External"/><Relationship Id="rId65" Type="http://schemas.openxmlformats.org/officeDocument/2006/relationships/hyperlink" Target="http://gaceta.diputados.gob.mx/Gaceta/63/2017/oct/20171019-V.html" TargetMode="External"/><Relationship Id="rId130" Type="http://schemas.openxmlformats.org/officeDocument/2006/relationships/hyperlink" Target="http://gaceta.diputados.gob.mx/Gaceta/63/2017/nov/20171107-VI.html" TargetMode="External"/><Relationship Id="rId368" Type="http://schemas.openxmlformats.org/officeDocument/2006/relationships/hyperlink" Target="http://gaceta.diputados.gob.mx/PDF/63/2017/nov/20171128-III.pdf" TargetMode="External"/><Relationship Id="rId575" Type="http://schemas.openxmlformats.org/officeDocument/2006/relationships/hyperlink" Target="http://gaceta.diputados.gob.mx/Gaceta/63/2017/dic/20171205-IV.html" TargetMode="External"/><Relationship Id="rId228" Type="http://schemas.openxmlformats.org/officeDocument/2006/relationships/hyperlink" Target="http://gaceta.diputados.gob.mx/Gaceta/63/2017/nov/20171121-VI.html" TargetMode="External"/><Relationship Id="rId435" Type="http://schemas.openxmlformats.org/officeDocument/2006/relationships/hyperlink" Target="http://gaceta.diputados.gob.mx/Gaceta/63/2017/nov/20171114-V.html" TargetMode="External"/><Relationship Id="rId642" Type="http://schemas.openxmlformats.org/officeDocument/2006/relationships/hyperlink" Target="http://gaceta.diputados.gob.mx/Gaceta/63/2017/nov/20171116-III.html" TargetMode="External"/><Relationship Id="rId281" Type="http://schemas.openxmlformats.org/officeDocument/2006/relationships/hyperlink" Target="http://gaceta.diputados.gob.mx/Gaceta/63/2017/oct/20171012-V.html" TargetMode="External"/><Relationship Id="rId502" Type="http://schemas.openxmlformats.org/officeDocument/2006/relationships/hyperlink" Target="http://gaceta.diputados.gob.mx/Gaceta/63/2017/oct/20171003-IV.html" TargetMode="External"/><Relationship Id="rId76" Type="http://schemas.openxmlformats.org/officeDocument/2006/relationships/hyperlink" Target="http://gaceta.diputados.gob.mx/Gaceta/63/2017/oct/20171024-V.html" TargetMode="External"/><Relationship Id="rId141" Type="http://schemas.openxmlformats.org/officeDocument/2006/relationships/hyperlink" Target="http://gaceta.diputados.gob.mx/Gaceta/63/2017/nov/20171114-VI.html" TargetMode="External"/><Relationship Id="rId379" Type="http://schemas.openxmlformats.org/officeDocument/2006/relationships/hyperlink" Target="http://gaceta.diputados.gob.mx/Gaceta/63/2017/nov/20171116-III.html" TargetMode="External"/><Relationship Id="rId586" Type="http://schemas.openxmlformats.org/officeDocument/2006/relationships/hyperlink" Target="http://gaceta.diputados.gob.mx/Gaceta/63/2017/nov/20171130-IV.html" TargetMode="External"/><Relationship Id="rId7" Type="http://schemas.openxmlformats.org/officeDocument/2006/relationships/hyperlink" Target="http://gaceta.diputados.gob.mx/Gaceta/63/2017/oct/20171019-III.html" TargetMode="External"/><Relationship Id="rId239" Type="http://schemas.openxmlformats.org/officeDocument/2006/relationships/hyperlink" Target="http://gaceta.diputados.gob.mx/Gaceta/63/2017/nov/20171123-VI.html" TargetMode="External"/><Relationship Id="rId446" Type="http://schemas.openxmlformats.org/officeDocument/2006/relationships/hyperlink" Target="http://gaceta.diputados.gob.mx/Gaceta/63/2017/nov/20171123-I.html" TargetMode="External"/><Relationship Id="rId653" Type="http://schemas.openxmlformats.org/officeDocument/2006/relationships/hyperlink" Target="http://gaceta.diputados.gob.mx/Gaceta/63/2017/dic/20171207-X.html" TargetMode="External"/><Relationship Id="rId292" Type="http://schemas.openxmlformats.org/officeDocument/2006/relationships/hyperlink" Target="http://gaceta.diputados.gob.mx/Gaceta/63/2017/sep/20170914-II.html" TargetMode="External"/><Relationship Id="rId306" Type="http://schemas.openxmlformats.org/officeDocument/2006/relationships/hyperlink" Target="http://gaceta.diputados.gob.mx/Gaceta/63/2017/oct/20171019-IV.html" TargetMode="External"/><Relationship Id="rId87" Type="http://schemas.openxmlformats.org/officeDocument/2006/relationships/hyperlink" Target="http://gaceta.diputados.gob.mx/Gaceta/63/2017/oct/20171024-V.html" TargetMode="External"/><Relationship Id="rId513" Type="http://schemas.openxmlformats.org/officeDocument/2006/relationships/hyperlink" Target="http://gaceta.diputados.gob.mx/Gaceta/63/2017/nov/20171107-V.html" TargetMode="External"/><Relationship Id="rId597" Type="http://schemas.openxmlformats.org/officeDocument/2006/relationships/hyperlink" Target="http://gaceta.diputados.gob.mx/Gaceta/63/2017/nov/20171128-VI.html" TargetMode="External"/><Relationship Id="rId720" Type="http://schemas.openxmlformats.org/officeDocument/2006/relationships/hyperlink" Target="http://gaceta.diputados.gob.mx/Gaceta/63/2017/dic/20171207-XI.html" TargetMode="External"/><Relationship Id="rId152" Type="http://schemas.openxmlformats.org/officeDocument/2006/relationships/hyperlink" Target="http://gaceta.diputados.gob.mx/Gaceta/63/2017/nov/20171121-VI.html" TargetMode="External"/><Relationship Id="rId457" Type="http://schemas.openxmlformats.org/officeDocument/2006/relationships/hyperlink" Target="http://gaceta.diputados.gob.mx/Gaceta/63/2017/oct/20171026-IV.html" TargetMode="External"/><Relationship Id="rId664" Type="http://schemas.openxmlformats.org/officeDocument/2006/relationships/hyperlink" Target="http://gaceta.diputados.gob.mx/Gaceta/63/2017/dic/20171212-V.html" TargetMode="External"/><Relationship Id="rId14" Type="http://schemas.openxmlformats.org/officeDocument/2006/relationships/hyperlink" Target="http://gaceta.diputados.gob.mx/Gaceta/63/2017/sep/20170919-III.html" TargetMode="External"/><Relationship Id="rId317" Type="http://schemas.openxmlformats.org/officeDocument/2006/relationships/hyperlink" Target="http://gaceta.diputados.gob.mx/Gaceta/63/2017/oct/20171031-III.html" TargetMode="External"/><Relationship Id="rId524" Type="http://schemas.openxmlformats.org/officeDocument/2006/relationships/hyperlink" Target="http://gaceta.diputados.gob.mx/Gaceta/63/2017/nov/20171128-VII.html" TargetMode="External"/><Relationship Id="rId731" Type="http://schemas.openxmlformats.org/officeDocument/2006/relationships/hyperlink" Target="http://gaceta.diputados.gob.mx/Gaceta/63/2017/dic/20171212-VII.html" TargetMode="External"/><Relationship Id="rId98" Type="http://schemas.openxmlformats.org/officeDocument/2006/relationships/hyperlink" Target="http://gaceta.diputados.gob.mx/Gaceta/63/2017/oct/20171026-VI.html" TargetMode="External"/><Relationship Id="rId163" Type="http://schemas.openxmlformats.org/officeDocument/2006/relationships/hyperlink" Target="http://gaceta.diputados.gob.mx/Gaceta/63/2017/nov/20171123-VI.html" TargetMode="External"/><Relationship Id="rId370" Type="http://schemas.openxmlformats.org/officeDocument/2006/relationships/hyperlink" Target="http://gaceta.diputados.gob.mx/Gaceta/63/2017/nov/20171116-I.html" TargetMode="External"/><Relationship Id="rId230" Type="http://schemas.openxmlformats.org/officeDocument/2006/relationships/hyperlink" Target="http://gaceta.diputados.gob.mx/Gaceta/63/2017/nov/20171121-VI.html" TargetMode="External"/><Relationship Id="rId468" Type="http://schemas.openxmlformats.org/officeDocument/2006/relationships/hyperlink" Target="http://gaceta.diputados.gob.mx/Gaceta/63/2017/nov/20171123-IV.html" TargetMode="External"/><Relationship Id="rId675" Type="http://schemas.openxmlformats.org/officeDocument/2006/relationships/hyperlink" Target="http://gaceta.diputados.gob.mx/Gaceta/63/2017/nov/20171121-IV.html" TargetMode="External"/><Relationship Id="rId25" Type="http://schemas.openxmlformats.org/officeDocument/2006/relationships/hyperlink" Target="http://gaceta.diputados.gob.mx/Gaceta/63/2017/sep/20170912-VII.html" TargetMode="External"/><Relationship Id="rId328" Type="http://schemas.openxmlformats.org/officeDocument/2006/relationships/hyperlink" Target="http://gaceta.diputados.gob.mx/Gaceta/63/2017/nov/20171114-I.html" TargetMode="External"/><Relationship Id="rId535" Type="http://schemas.openxmlformats.org/officeDocument/2006/relationships/hyperlink" Target="http://gaceta.diputados.gob.mx/Gaceta/63/2017/nov/20171129-II.html" TargetMode="External"/><Relationship Id="rId742" Type="http://schemas.openxmlformats.org/officeDocument/2006/relationships/hyperlink" Target="http://gaceta.diputados.gob.mx/Gaceta/63/2017/dic/20171213-VII.html" TargetMode="External"/><Relationship Id="rId174" Type="http://schemas.openxmlformats.org/officeDocument/2006/relationships/hyperlink" Target="http://gaceta.diputados.gob.mx/Gaceta/63/2017/nov/20171130-V.html" TargetMode="External"/><Relationship Id="rId381" Type="http://schemas.openxmlformats.org/officeDocument/2006/relationships/hyperlink" Target="http://gaceta.diputados.gob.mx/Gaceta/63/2017/nov/20171116-IV.html" TargetMode="External"/><Relationship Id="rId602" Type="http://schemas.openxmlformats.org/officeDocument/2006/relationships/hyperlink" Target="http://gaceta.diputados.gob.mx/Gaceta/63/2017/dic/20171205-IV.html" TargetMode="External"/><Relationship Id="rId241" Type="http://schemas.openxmlformats.org/officeDocument/2006/relationships/hyperlink" Target="http://gaceta.diputados.gob.mx/Gaceta/63/2017/nov/20171128-IX.html" TargetMode="External"/><Relationship Id="rId479" Type="http://schemas.openxmlformats.org/officeDocument/2006/relationships/hyperlink" Target="http://gaceta.diputados.gob.mx/Gaceta/63/2017/oct/20171010-VI.html" TargetMode="External"/><Relationship Id="rId686" Type="http://schemas.openxmlformats.org/officeDocument/2006/relationships/hyperlink" Target="http://gaceta.diputados.gob.mx/Gaceta/63/2017/dic/20171207-IX.html" TargetMode="External"/><Relationship Id="rId36" Type="http://schemas.openxmlformats.org/officeDocument/2006/relationships/hyperlink" Target="http://gaceta.diputados.gob.mx/Gaceta/63/2017/oct/20171010-VI.html" TargetMode="External"/><Relationship Id="rId339" Type="http://schemas.openxmlformats.org/officeDocument/2006/relationships/hyperlink" Target="http://gaceta.diputados.gob.mx/Gaceta/63/2017/sep/20170914-III.html" TargetMode="External"/><Relationship Id="rId546" Type="http://schemas.openxmlformats.org/officeDocument/2006/relationships/hyperlink" Target="http://gaceta.diputados.gob.mx/Gaceta/63/2017/oct/20171024-IV.html" TargetMode="External"/><Relationship Id="rId101" Type="http://schemas.openxmlformats.org/officeDocument/2006/relationships/hyperlink" Target="http://gaceta.diputados.gob.mx/Gaceta/63/2017/oct/20171026-VI.html" TargetMode="External"/><Relationship Id="rId185" Type="http://schemas.openxmlformats.org/officeDocument/2006/relationships/hyperlink" Target="http://gaceta.diputados.gob.mx/Gaceta/63/2017/nov/20171107-VI.html" TargetMode="External"/><Relationship Id="rId406" Type="http://schemas.openxmlformats.org/officeDocument/2006/relationships/hyperlink" Target="http://gaceta.diputados.gob.mx/Gaceta/63/2017/nov/20171121-III.html" TargetMode="External"/><Relationship Id="rId392" Type="http://schemas.openxmlformats.org/officeDocument/2006/relationships/hyperlink" Target="http://gaceta.diputados.gob.mx/Gaceta/63/2017/nov/20171114-IV.html" TargetMode="External"/><Relationship Id="rId613" Type="http://schemas.openxmlformats.org/officeDocument/2006/relationships/hyperlink" Target="http://gaceta.diputados.gob.mx/Gaceta/63/2017/dic/20171207-IX.html" TargetMode="External"/><Relationship Id="rId697" Type="http://schemas.openxmlformats.org/officeDocument/2006/relationships/hyperlink" Target="http://gaceta.diputados.gob.mx/Gaceta/63/2017/dic/20171205-VII.html" TargetMode="External"/><Relationship Id="rId252" Type="http://schemas.openxmlformats.org/officeDocument/2006/relationships/hyperlink" Target="http://gaceta.diputados.gob.mx/Gaceta/63/2017/nov/20171130-V.html" TargetMode="External"/><Relationship Id="rId47" Type="http://schemas.openxmlformats.org/officeDocument/2006/relationships/hyperlink" Target="http://gaceta.diputados.gob.mx/Gaceta/63/2017/oct/20171019-V.html" TargetMode="External"/><Relationship Id="rId112" Type="http://schemas.openxmlformats.org/officeDocument/2006/relationships/hyperlink" Target="http://gaceta.diputados.gob.mx/Gaceta/63/2017/oct/20171030-IV.html" TargetMode="External"/><Relationship Id="rId557" Type="http://schemas.openxmlformats.org/officeDocument/2006/relationships/hyperlink" Target="http://gaceta.diputados.gob.mx/Gaceta/63/2017/nov/20171123-III.html" TargetMode="External"/><Relationship Id="rId196" Type="http://schemas.openxmlformats.org/officeDocument/2006/relationships/hyperlink" Target="http://gaceta.diputados.gob.mx/Gaceta/63/2017/nov/20171107-VI.html" TargetMode="External"/><Relationship Id="rId417" Type="http://schemas.openxmlformats.org/officeDocument/2006/relationships/hyperlink" Target="http://gaceta.diputados.gob.mx/Gaceta/63/2017/sep/20170912-V.html" TargetMode="External"/><Relationship Id="rId624" Type="http://schemas.openxmlformats.org/officeDocument/2006/relationships/hyperlink" Target="http://gaceta.diputados.gob.mx/Gaceta/63/2017/oct/20171024-IV.html" TargetMode="External"/><Relationship Id="rId263" Type="http://schemas.openxmlformats.org/officeDocument/2006/relationships/hyperlink" Target="http://gaceta.diputados.gob.mx/Gaceta/63/2017/nov/20171130-V.html" TargetMode="External"/><Relationship Id="rId470" Type="http://schemas.openxmlformats.org/officeDocument/2006/relationships/hyperlink" Target="http://gaceta.diputados.gob.mx/Gaceta/63/2017/nov/20171128-I.html" TargetMode="External"/><Relationship Id="rId58" Type="http://schemas.openxmlformats.org/officeDocument/2006/relationships/hyperlink" Target="http://gaceta.diputados.gob.mx/Gaceta/63/2017/oct/20171019-V.html" TargetMode="External"/><Relationship Id="rId123" Type="http://schemas.openxmlformats.org/officeDocument/2006/relationships/hyperlink" Target="http://gaceta.diputados.gob.mx/Gaceta/63/2017/oct/2017103E-IV.html" TargetMode="External"/><Relationship Id="rId330" Type="http://schemas.openxmlformats.org/officeDocument/2006/relationships/hyperlink" Target="http://gaceta.diputados.gob.mx/Gaceta/63/2017/nov/20171114-I.html" TargetMode="External"/><Relationship Id="rId568" Type="http://schemas.openxmlformats.org/officeDocument/2006/relationships/hyperlink" Target="http://gaceta.diputados.gob.mx/Gaceta/63/2017/dic/20171205-IV.html" TargetMode="External"/><Relationship Id="rId428" Type="http://schemas.openxmlformats.org/officeDocument/2006/relationships/hyperlink" Target="http://gaceta.diputados.gob.mx/Gaceta/63/2017/oct/20171012-V.html" TargetMode="External"/><Relationship Id="rId635" Type="http://schemas.openxmlformats.org/officeDocument/2006/relationships/hyperlink" Target="http://gaceta.diputados.gob.mx/Gaceta/63/2017/sep/20170927-II.html" TargetMode="External"/><Relationship Id="rId274" Type="http://schemas.openxmlformats.org/officeDocument/2006/relationships/hyperlink" Target="http://gaceta.diputados.gob.mx/PDF/63/2017/dic/20171212-X.pdf" TargetMode="External"/><Relationship Id="rId481" Type="http://schemas.openxmlformats.org/officeDocument/2006/relationships/hyperlink" Target="http://gaceta.diputados.gob.mx/Gaceta/63/2017/oct/20171010-VI.html" TargetMode="External"/><Relationship Id="rId702" Type="http://schemas.openxmlformats.org/officeDocument/2006/relationships/hyperlink" Target="http://gaceta.diputados.gob.mx/Gaceta/63/2017/dic/20171205-VII.html" TargetMode="External"/><Relationship Id="rId69" Type="http://schemas.openxmlformats.org/officeDocument/2006/relationships/hyperlink" Target="http://gaceta.diputados.gob.mx/Gaceta/63/2017/oct/20171024-V.html" TargetMode="External"/><Relationship Id="rId134" Type="http://schemas.openxmlformats.org/officeDocument/2006/relationships/hyperlink" Target="http://gaceta.diputados.gob.mx/Gaceta/63/2017/nov/20171114-VI.html" TargetMode="External"/><Relationship Id="rId579" Type="http://schemas.openxmlformats.org/officeDocument/2006/relationships/hyperlink" Target="http://gaceta.diputados.gob.mx/Gaceta/63/2017/nov/20171130-I.html" TargetMode="External"/><Relationship Id="rId341" Type="http://schemas.openxmlformats.org/officeDocument/2006/relationships/hyperlink" Target="http://gaceta.diputados.gob.mx/Gaceta/63/2017/oct/20171012-V.html" TargetMode="External"/><Relationship Id="rId439" Type="http://schemas.openxmlformats.org/officeDocument/2006/relationships/hyperlink" Target="http://gaceta.diputados.gob.mx/Gaceta/63/2017/nov/20171121-III.html" TargetMode="External"/><Relationship Id="rId646" Type="http://schemas.openxmlformats.org/officeDocument/2006/relationships/hyperlink" Target="http://gaceta.diputados.gob.mx/Gaceta/63/2017/nov/20171128-VI.html" TargetMode="External"/><Relationship Id="rId201" Type="http://schemas.openxmlformats.org/officeDocument/2006/relationships/hyperlink" Target="http://gaceta.diputados.gob.mx/Gaceta/63/2017/nov/20171107-VI.html" TargetMode="External"/><Relationship Id="rId285" Type="http://schemas.openxmlformats.org/officeDocument/2006/relationships/hyperlink" Target="http://gaceta.diputados.gob.mx/PDF/63/2017/dic/20171212-XII.pdf" TargetMode="External"/><Relationship Id="rId506" Type="http://schemas.openxmlformats.org/officeDocument/2006/relationships/hyperlink" Target="http://gaceta.diputados.gob.mx/Gaceta/63/2017/oct/20171017-IV.html" TargetMode="External"/><Relationship Id="rId492" Type="http://schemas.openxmlformats.org/officeDocument/2006/relationships/hyperlink" Target="http://gaceta.diputados.gob.mx/Gaceta/63/2017/oct/20171030-III.html" TargetMode="External"/><Relationship Id="rId713" Type="http://schemas.openxmlformats.org/officeDocument/2006/relationships/hyperlink" Target="http://gaceta.diputados.gob.mx/Gaceta/63/2017/dic/20171207-XI.html" TargetMode="External"/><Relationship Id="rId145" Type="http://schemas.openxmlformats.org/officeDocument/2006/relationships/hyperlink" Target="http://gaceta.diputados.gob.mx/Gaceta/63/2017/nov/20171116-V.html" TargetMode="External"/><Relationship Id="rId352" Type="http://schemas.openxmlformats.org/officeDocument/2006/relationships/hyperlink" Target="http://gaceta.diputados.gob.mx/Gaceta/63/2017/oct/20171019-III.html" TargetMode="External"/><Relationship Id="rId212" Type="http://schemas.openxmlformats.org/officeDocument/2006/relationships/hyperlink" Target="http://gaceta.diputados.gob.mx/Gaceta/63/2017/nov/20171114-VI.html" TargetMode="External"/><Relationship Id="rId657" Type="http://schemas.openxmlformats.org/officeDocument/2006/relationships/hyperlink" Target="http://gaceta.diputados.gob.mx/PDF/63/2017/dic/20171212-III.pdf" TargetMode="External"/><Relationship Id="rId296" Type="http://schemas.openxmlformats.org/officeDocument/2006/relationships/hyperlink" Target="http://gaceta.diputados.gob.mx/Gaceta/63/2017/oct/20171003-IV.html" TargetMode="External"/><Relationship Id="rId517" Type="http://schemas.openxmlformats.org/officeDocument/2006/relationships/hyperlink" Target="http://gaceta.diputados.gob.mx/Gaceta/63/2017/nov/20171123-IV.html" TargetMode="External"/><Relationship Id="rId724" Type="http://schemas.openxmlformats.org/officeDocument/2006/relationships/hyperlink" Target="http://gaceta.diputados.gob.mx/Gaceta/63/2017/dic/20171207-XI.html" TargetMode="External"/><Relationship Id="rId60" Type="http://schemas.openxmlformats.org/officeDocument/2006/relationships/hyperlink" Target="http://gaceta.diputados.gob.mx/Gaceta/63/2017/oct/20171019-V.html" TargetMode="External"/><Relationship Id="rId156" Type="http://schemas.openxmlformats.org/officeDocument/2006/relationships/hyperlink" Target="http://gaceta.diputados.gob.mx/Gaceta/63/2017/nov/20171121-VI.html" TargetMode="External"/><Relationship Id="rId363" Type="http://schemas.openxmlformats.org/officeDocument/2006/relationships/hyperlink" Target="http://gaceta.diputados.gob.mx/Gaceta/63/2017/nov/20171107-V.html" TargetMode="External"/><Relationship Id="rId570" Type="http://schemas.openxmlformats.org/officeDocument/2006/relationships/hyperlink" Target="http://gaceta.diputados.gob.mx/Gaceta/63/2017/dic/20171205-IV.html" TargetMode="External"/><Relationship Id="rId223" Type="http://schemas.openxmlformats.org/officeDocument/2006/relationships/hyperlink" Target="http://gaceta.diputados.gob.mx/Gaceta/63/2017/nov/20171116-V.html" TargetMode="External"/><Relationship Id="rId430" Type="http://schemas.openxmlformats.org/officeDocument/2006/relationships/hyperlink" Target="http://gaceta.diputados.gob.mx/Gaceta/63/2017/oct/20171026-IV.html" TargetMode="External"/><Relationship Id="rId668" Type="http://schemas.openxmlformats.org/officeDocument/2006/relationships/hyperlink" Target="http://gaceta.diputados.gob.mx/Gaceta/63/2017/oct/20171017-IV.html" TargetMode="External"/><Relationship Id="rId18" Type="http://schemas.openxmlformats.org/officeDocument/2006/relationships/hyperlink" Target="http://gaceta.diputados.gob.mx/Gaceta/63/2017/oct/20171010-VI.html" TargetMode="External"/><Relationship Id="rId528" Type="http://schemas.openxmlformats.org/officeDocument/2006/relationships/hyperlink" Target="http://gaceta.diputados.gob.mx/Gaceta/63/2017/nov/20171107-V.html" TargetMode="External"/><Relationship Id="rId735" Type="http://schemas.openxmlformats.org/officeDocument/2006/relationships/hyperlink" Target="http://gaceta.diputados.gob.mx/Gaceta/63/2017/dic/20171212-VII.html" TargetMode="External"/><Relationship Id="rId167" Type="http://schemas.openxmlformats.org/officeDocument/2006/relationships/hyperlink" Target="http://gaceta.diputados.gob.mx/Gaceta/63/2017/nov/20171128-IX.html" TargetMode="External"/><Relationship Id="rId374" Type="http://schemas.openxmlformats.org/officeDocument/2006/relationships/hyperlink" Target="http://gaceta.diputados.gob.mx/Gaceta/63/2017/nov/20171116-III.html" TargetMode="External"/><Relationship Id="rId581" Type="http://schemas.openxmlformats.org/officeDocument/2006/relationships/hyperlink" Target="http://gaceta.diputados.gob.mx/Gaceta/63/2017/oct/20171031-III.html" TargetMode="External"/><Relationship Id="rId71" Type="http://schemas.openxmlformats.org/officeDocument/2006/relationships/hyperlink" Target="http://gaceta.diputados.gob.mx/Gaceta/63/2017/oct/20171024-V.html" TargetMode="External"/><Relationship Id="rId234" Type="http://schemas.openxmlformats.org/officeDocument/2006/relationships/hyperlink" Target="http://gaceta.diputados.gob.mx/Gaceta/63/2017/nov/20171123-VI.html" TargetMode="External"/><Relationship Id="rId679" Type="http://schemas.openxmlformats.org/officeDocument/2006/relationships/hyperlink" Target="http://gaceta.diputados.gob.mx/Gaceta/63/2017/oct/20171019-IV.html" TargetMode="External"/><Relationship Id="rId2" Type="http://schemas.openxmlformats.org/officeDocument/2006/relationships/hyperlink" Target="http://gaceta.diputados.gob.mx/Gaceta/63/2017/oct/20171010-VI.html" TargetMode="External"/><Relationship Id="rId29" Type="http://schemas.openxmlformats.org/officeDocument/2006/relationships/hyperlink" Target="http://gaceta.diputados.gob.mx/Gaceta/63/2017/oct/20171017-V.html" TargetMode="External"/><Relationship Id="rId441" Type="http://schemas.openxmlformats.org/officeDocument/2006/relationships/hyperlink" Target="http://gaceta.diputados.gob.mx/Gaceta/63/2017/nov/20171121-IV.html" TargetMode="External"/><Relationship Id="rId539" Type="http://schemas.openxmlformats.org/officeDocument/2006/relationships/hyperlink" Target="http://gaceta.diputados.gob.mx/Gaceta/63/2017/oct/20171003-V.html" TargetMode="External"/><Relationship Id="rId746" Type="http://schemas.openxmlformats.org/officeDocument/2006/relationships/vmlDrawing" Target="../drawings/vmlDrawing1.vml"/><Relationship Id="rId178" Type="http://schemas.openxmlformats.org/officeDocument/2006/relationships/hyperlink" Target="http://gaceta.diputados.gob.mx/Gaceta/63/2017/nov/20171107-VI.html" TargetMode="External"/><Relationship Id="rId301" Type="http://schemas.openxmlformats.org/officeDocument/2006/relationships/hyperlink" Target="http://gaceta.diputados.gob.mx/Gaceta/63/2017/oct/20171012-V.html" TargetMode="External"/><Relationship Id="rId82" Type="http://schemas.openxmlformats.org/officeDocument/2006/relationships/hyperlink" Target="http://gaceta.diputados.gob.mx/Gaceta/63/2017/oct/20171024-V.html" TargetMode="External"/><Relationship Id="rId385" Type="http://schemas.openxmlformats.org/officeDocument/2006/relationships/hyperlink" Target="http://gaceta.diputados.gob.mx/PDF/63/2017/dic/20171212-IX.pdf" TargetMode="External"/><Relationship Id="rId592" Type="http://schemas.openxmlformats.org/officeDocument/2006/relationships/hyperlink" Target="http://gaceta.diputados.gob.mx/Gaceta/63/2017/sep/20170912-VII.html" TargetMode="External"/><Relationship Id="rId606" Type="http://schemas.openxmlformats.org/officeDocument/2006/relationships/hyperlink" Target="http://gaceta.diputados.gob.mx/Gaceta/63/2017/nov/20171121-III.html" TargetMode="External"/><Relationship Id="rId245" Type="http://schemas.openxmlformats.org/officeDocument/2006/relationships/hyperlink" Target="http://gaceta.diputados.gob.mx/Gaceta/63/2017/nov/20171128-IX.html" TargetMode="External"/><Relationship Id="rId452" Type="http://schemas.openxmlformats.org/officeDocument/2006/relationships/hyperlink" Target="http://gaceta.diputados.gob.mx/Gaceta/63/2017/nov/20171123-III.html" TargetMode="External"/><Relationship Id="rId105" Type="http://schemas.openxmlformats.org/officeDocument/2006/relationships/hyperlink" Target="http://gaceta.diputados.gob.mx/Gaceta/63/2017/oct/20171026-VI.html" TargetMode="External"/><Relationship Id="rId312" Type="http://schemas.openxmlformats.org/officeDocument/2006/relationships/hyperlink" Target="http://gaceta.diputados.gob.mx/PDF/63/2017/dic/20171213-IV-2.pdf" TargetMode="External"/><Relationship Id="rId93" Type="http://schemas.openxmlformats.org/officeDocument/2006/relationships/hyperlink" Target="http://gaceta.diputados.gob.mx/Gaceta/63/2017/oct/20171024-V.html" TargetMode="External"/><Relationship Id="rId189" Type="http://schemas.openxmlformats.org/officeDocument/2006/relationships/hyperlink" Target="http://gaceta.diputados.gob.mx/Gaceta/63/2017/nov/20171107-VI.html" TargetMode="External"/><Relationship Id="rId396" Type="http://schemas.openxmlformats.org/officeDocument/2006/relationships/hyperlink" Target="http://gaceta.diputados.gob.mx/Gaceta/63/2017/nov/20171107-V.html" TargetMode="External"/><Relationship Id="rId617" Type="http://schemas.openxmlformats.org/officeDocument/2006/relationships/hyperlink" Target="http://gaceta.diputados.gob.mx/Gaceta/63/2017/dic/20171205-IV.html" TargetMode="External"/><Relationship Id="rId256" Type="http://schemas.openxmlformats.org/officeDocument/2006/relationships/hyperlink" Target="http://gaceta.diputados.gob.mx/Gaceta/63/2017/nov/20171130-V.html" TargetMode="External"/><Relationship Id="rId463" Type="http://schemas.openxmlformats.org/officeDocument/2006/relationships/hyperlink" Target="http://gaceta.diputados.gob.mx/Gaceta/63/2017/nov/20171121-III.html" TargetMode="External"/><Relationship Id="rId670" Type="http://schemas.openxmlformats.org/officeDocument/2006/relationships/hyperlink" Target="http://gaceta.diputados.gob.mx/Gaceta/63/2017/oct/20171017-V.html" TargetMode="External"/><Relationship Id="rId116" Type="http://schemas.openxmlformats.org/officeDocument/2006/relationships/hyperlink" Target="http://gaceta.diputados.gob.mx/Gaceta/63/2017/oct/20171030-IV.html" TargetMode="External"/><Relationship Id="rId323" Type="http://schemas.openxmlformats.org/officeDocument/2006/relationships/hyperlink" Target="http://gaceta.diputados.gob.mx/Gaceta/63/2017/nov/20171109-I.html" TargetMode="External"/><Relationship Id="rId530" Type="http://schemas.openxmlformats.org/officeDocument/2006/relationships/hyperlink" Target="http://gaceta.diputados.gob.mx/PDF/63/2017/dic/20171212-XI.pdf" TargetMode="External"/><Relationship Id="rId20" Type="http://schemas.openxmlformats.org/officeDocument/2006/relationships/hyperlink" Target="http://gaceta.diputados.gob.mx/Gaceta/63/2017/sep/20170914-II.html" TargetMode="External"/><Relationship Id="rId62" Type="http://schemas.openxmlformats.org/officeDocument/2006/relationships/hyperlink" Target="http://gaceta.diputados.gob.mx/Gaceta/63/2017/oct/20171019-V.html" TargetMode="External"/><Relationship Id="rId365" Type="http://schemas.openxmlformats.org/officeDocument/2006/relationships/hyperlink" Target="http://gaceta.diputados.gob.mx/Gaceta/63/2017/nov/20171114-IV.html" TargetMode="External"/><Relationship Id="rId572" Type="http://schemas.openxmlformats.org/officeDocument/2006/relationships/hyperlink" Target="http://gaceta.diputados.gob.mx/PDF/63/2017/dic/20171214-I-4.pdf" TargetMode="External"/><Relationship Id="rId628" Type="http://schemas.openxmlformats.org/officeDocument/2006/relationships/hyperlink" Target="http://gaceta.diputados.gob.mx/Gaceta/63/2017/sep/20170912-IV.html" TargetMode="External"/><Relationship Id="rId225" Type="http://schemas.openxmlformats.org/officeDocument/2006/relationships/hyperlink" Target="http://gaceta.diputados.gob.mx/Gaceta/63/2017/nov/20171116-V.html" TargetMode="External"/><Relationship Id="rId267" Type="http://schemas.openxmlformats.org/officeDocument/2006/relationships/hyperlink" Target="http://gaceta.diputados.gob.mx/Gaceta/63/2017/oct/20171003-IV.html" TargetMode="External"/><Relationship Id="rId432" Type="http://schemas.openxmlformats.org/officeDocument/2006/relationships/hyperlink" Target="http://gaceta.diputados.gob.mx/Gaceta/63/2017/nov/20171107-V.html" TargetMode="External"/><Relationship Id="rId474" Type="http://schemas.openxmlformats.org/officeDocument/2006/relationships/hyperlink" Target="http://gaceta.diputados.gob.mx/Gaceta/63/2017/nov/20171128-VI.html" TargetMode="External"/><Relationship Id="rId127" Type="http://schemas.openxmlformats.org/officeDocument/2006/relationships/hyperlink" Target="http://gaceta.diputados.gob.mx/Gaceta/63/2017/oct/20171031-IV.html" TargetMode="External"/><Relationship Id="rId681" Type="http://schemas.openxmlformats.org/officeDocument/2006/relationships/hyperlink" Target="http://gaceta.diputados.gob.mx/Gaceta/63/2017/nov/20171114-IV.html" TargetMode="External"/><Relationship Id="rId737" Type="http://schemas.openxmlformats.org/officeDocument/2006/relationships/hyperlink" Target="http://gaceta.diputados.gob.mx/Gaceta/63/2017/dic/20171212-VII.html" TargetMode="External"/><Relationship Id="rId31" Type="http://schemas.openxmlformats.org/officeDocument/2006/relationships/hyperlink" Target="http://gaceta.diputados.gob.mx/Gaceta/63/2017/sep/20170912-V.html" TargetMode="External"/><Relationship Id="rId73" Type="http://schemas.openxmlformats.org/officeDocument/2006/relationships/hyperlink" Target="http://gaceta.diputados.gob.mx/Gaceta/63/2017/oct/20171024-V.html" TargetMode="External"/><Relationship Id="rId169" Type="http://schemas.openxmlformats.org/officeDocument/2006/relationships/hyperlink" Target="http://gaceta.diputados.gob.mx/Gaceta/63/2017/nov/20171128-IX.html" TargetMode="External"/><Relationship Id="rId334" Type="http://schemas.openxmlformats.org/officeDocument/2006/relationships/hyperlink" Target="http://gaceta.diputados.gob.mx/Gaceta/63/2017/sep/20170919-III.html" TargetMode="External"/><Relationship Id="rId376" Type="http://schemas.openxmlformats.org/officeDocument/2006/relationships/hyperlink" Target="http://gaceta.diputados.gob.mx/Gaceta/63/2017/nov/20171116-III.html" TargetMode="External"/><Relationship Id="rId541" Type="http://schemas.openxmlformats.org/officeDocument/2006/relationships/hyperlink" Target="http://gaceta.diputados.gob.mx/Gaceta/63/2017/oct/20171010-VI.html" TargetMode="External"/><Relationship Id="rId583" Type="http://schemas.openxmlformats.org/officeDocument/2006/relationships/hyperlink" Target="http://gaceta.diputados.gob.mx/Gaceta/63/2017/nov/20171107-V.html" TargetMode="External"/><Relationship Id="rId639" Type="http://schemas.openxmlformats.org/officeDocument/2006/relationships/hyperlink" Target="http://gaceta.diputados.gob.mx/Gaceta/63/2017/oct/20171017-IV.html" TargetMode="External"/><Relationship Id="rId4" Type="http://schemas.openxmlformats.org/officeDocument/2006/relationships/hyperlink" Target="http://gaceta.diputados.gob.mx/Gaceta/63/2017/oct/20171003-III.html" TargetMode="External"/><Relationship Id="rId180" Type="http://schemas.openxmlformats.org/officeDocument/2006/relationships/hyperlink" Target="http://gaceta.diputados.gob.mx/Gaceta/63/2017/nov/20171107-VI.html" TargetMode="External"/><Relationship Id="rId236" Type="http://schemas.openxmlformats.org/officeDocument/2006/relationships/hyperlink" Target="http://gaceta.diputados.gob.mx/Gaceta/63/2017/nov/20171123-VI.html" TargetMode="External"/><Relationship Id="rId278" Type="http://schemas.openxmlformats.org/officeDocument/2006/relationships/hyperlink" Target="http://gaceta.diputados.gob.mx/Gaceta/63/2017/nov/20171107-I.html" TargetMode="External"/><Relationship Id="rId401" Type="http://schemas.openxmlformats.org/officeDocument/2006/relationships/hyperlink" Target="http://gaceta.diputados.gob.mx/Gaceta/63/2017/nov/20171116-III.html" TargetMode="External"/><Relationship Id="rId443" Type="http://schemas.openxmlformats.org/officeDocument/2006/relationships/hyperlink" Target="http://gaceta.diputados.gob.mx/Gaceta/63/2017/nov/20171121-IV.html" TargetMode="External"/><Relationship Id="rId650" Type="http://schemas.openxmlformats.org/officeDocument/2006/relationships/hyperlink" Target="http://gaceta.diputados.gob.mx/Gaceta/63/2017/dic/20171205-V.html" TargetMode="External"/><Relationship Id="rId303" Type="http://schemas.openxmlformats.org/officeDocument/2006/relationships/hyperlink" Target="http://gaceta.diputados.gob.mx/Gaceta/63/2017/oct/20171017-IV.html" TargetMode="External"/><Relationship Id="rId485" Type="http://schemas.openxmlformats.org/officeDocument/2006/relationships/hyperlink" Target="http://gaceta.diputados.gob.mx/Gaceta/63/2017/oct/20171019-IV.html" TargetMode="External"/><Relationship Id="rId692" Type="http://schemas.openxmlformats.org/officeDocument/2006/relationships/hyperlink" Target="http://gaceta.diputados.gob.mx/PDF/63/2017/dic/20171214-V.pdf" TargetMode="External"/><Relationship Id="rId706" Type="http://schemas.openxmlformats.org/officeDocument/2006/relationships/hyperlink" Target="http://gaceta.diputados.gob.mx/Gaceta/63/2017/dic/20171205-VII.html" TargetMode="External"/><Relationship Id="rId42" Type="http://schemas.openxmlformats.org/officeDocument/2006/relationships/hyperlink" Target="http://gaceta.diputados.gob.mx/Gaceta/63/2017/oct/20171026-V.html" TargetMode="External"/><Relationship Id="rId84" Type="http://schemas.openxmlformats.org/officeDocument/2006/relationships/hyperlink" Target="http://gaceta.diputados.gob.mx/Gaceta/63/2017/oct/20171024-V.html" TargetMode="External"/><Relationship Id="rId138" Type="http://schemas.openxmlformats.org/officeDocument/2006/relationships/hyperlink" Target="http://gaceta.diputados.gob.mx/Gaceta/63/2017/nov/20171114-VI.html" TargetMode="External"/><Relationship Id="rId345" Type="http://schemas.openxmlformats.org/officeDocument/2006/relationships/hyperlink" Target="http://gaceta.diputados.gob.mx/Gaceta/63/2017/oct/20171012-VI.html" TargetMode="External"/><Relationship Id="rId387" Type="http://schemas.openxmlformats.org/officeDocument/2006/relationships/hyperlink" Target="http://gaceta.diputados.gob.mx/PDF/63/2017/dic/20171212-XI.pdf" TargetMode="External"/><Relationship Id="rId510" Type="http://schemas.openxmlformats.org/officeDocument/2006/relationships/hyperlink" Target="http://gaceta.diputados.gob.mx/Gaceta/63/2017/oct/20171024-IV.html" TargetMode="External"/><Relationship Id="rId552" Type="http://schemas.openxmlformats.org/officeDocument/2006/relationships/hyperlink" Target="http://gaceta.diputados.gob.mx/Gaceta/63/2017/oct/20171030-III.html" TargetMode="External"/><Relationship Id="rId594" Type="http://schemas.openxmlformats.org/officeDocument/2006/relationships/hyperlink" Target="http://gaceta.diputados.gob.mx/Gaceta/63/2017/oct/20171017-V.html" TargetMode="External"/><Relationship Id="rId608" Type="http://schemas.openxmlformats.org/officeDocument/2006/relationships/hyperlink" Target="http://gaceta.diputados.gob.mx/Gaceta/63/2017/dic/20171205-V.html" TargetMode="External"/><Relationship Id="rId191" Type="http://schemas.openxmlformats.org/officeDocument/2006/relationships/hyperlink" Target="http://gaceta.diputados.gob.mx/Gaceta/63/2017/nov/20171107-VI.html" TargetMode="External"/><Relationship Id="rId205" Type="http://schemas.openxmlformats.org/officeDocument/2006/relationships/hyperlink" Target="http://gaceta.diputados.gob.mx/Gaceta/63/2017/nov/20171114-VI.html" TargetMode="External"/><Relationship Id="rId247" Type="http://schemas.openxmlformats.org/officeDocument/2006/relationships/hyperlink" Target="http://gaceta.diputados.gob.mx/Gaceta/63/2017/nov/20171128-IX.html" TargetMode="External"/><Relationship Id="rId412" Type="http://schemas.openxmlformats.org/officeDocument/2006/relationships/hyperlink" Target="http://gaceta.diputados.gob.mx/Gaceta/63/2017/nov/20171116-IV.html" TargetMode="External"/><Relationship Id="rId107" Type="http://schemas.openxmlformats.org/officeDocument/2006/relationships/hyperlink" Target="http://gaceta.diputados.gob.mx/Gaceta/63/2017/oct/20171026-VI.html" TargetMode="External"/><Relationship Id="rId289" Type="http://schemas.openxmlformats.org/officeDocument/2006/relationships/hyperlink" Target="http://gaceta.diputados.gob.mx/Gaceta/63/2017/nov/20171107-V.html" TargetMode="External"/><Relationship Id="rId454" Type="http://schemas.openxmlformats.org/officeDocument/2006/relationships/hyperlink" Target="http://gaceta.diputados.gob.mx/Gaceta/63/2017/sep/20170926-I.html" TargetMode="External"/><Relationship Id="rId496" Type="http://schemas.openxmlformats.org/officeDocument/2006/relationships/hyperlink" Target="http://gaceta.diputados.gob.mx/Gaceta/63/2017/nov/20171128-VI.html" TargetMode="External"/><Relationship Id="rId661" Type="http://schemas.openxmlformats.org/officeDocument/2006/relationships/hyperlink" Target="http://gaceta.diputados.gob.mx/Gaceta/63/2017/dic/20171212-V.html" TargetMode="External"/><Relationship Id="rId717" Type="http://schemas.openxmlformats.org/officeDocument/2006/relationships/hyperlink" Target="http://gaceta.diputados.gob.mx/Gaceta/63/2017/dic/20171207-XI.html" TargetMode="External"/><Relationship Id="rId11" Type="http://schemas.openxmlformats.org/officeDocument/2006/relationships/hyperlink" Target="http://gaceta.diputados.gob.mx/Gaceta/63/2017/sep/20170928-IV.html" TargetMode="External"/><Relationship Id="rId53" Type="http://schemas.openxmlformats.org/officeDocument/2006/relationships/hyperlink" Target="http://gaceta.diputados.gob.mx/Gaceta/63/2017/oct/20171019-V.html" TargetMode="External"/><Relationship Id="rId149" Type="http://schemas.openxmlformats.org/officeDocument/2006/relationships/hyperlink" Target="http://gaceta.diputados.gob.mx/Gaceta/63/2017/nov/20171116-V.html" TargetMode="External"/><Relationship Id="rId314" Type="http://schemas.openxmlformats.org/officeDocument/2006/relationships/hyperlink" Target="http://gaceta.diputados.gob.mx/Gaceta/63/2017/oct/20171030-III.html" TargetMode="External"/><Relationship Id="rId356" Type="http://schemas.openxmlformats.org/officeDocument/2006/relationships/hyperlink" Target="http://gaceta.diputados.gob.mx/Gaceta/63/2017/oct/20171024-III.html" TargetMode="External"/><Relationship Id="rId398" Type="http://schemas.openxmlformats.org/officeDocument/2006/relationships/hyperlink" Target="http://gaceta.diputados.gob.mx/Gaceta/63/2017/nov/20171116-III.html" TargetMode="External"/><Relationship Id="rId521" Type="http://schemas.openxmlformats.org/officeDocument/2006/relationships/hyperlink" Target="http://gaceta.diputados.gob.mx/Gaceta/63/2017/nov/20171128-VI.html" TargetMode="External"/><Relationship Id="rId563" Type="http://schemas.openxmlformats.org/officeDocument/2006/relationships/hyperlink" Target="http://gaceta.diputados.gob.mx/Gaceta/63/2017/oct/20171003-V.html" TargetMode="External"/><Relationship Id="rId619" Type="http://schemas.openxmlformats.org/officeDocument/2006/relationships/hyperlink" Target="http://gaceta.diputados.gob.mx/Gaceta/63/2017/dic/20171205-V.html" TargetMode="External"/><Relationship Id="rId95" Type="http://schemas.openxmlformats.org/officeDocument/2006/relationships/hyperlink" Target="http://gaceta.diputados.gob.mx/Gaceta/63/2017/oct/20171024-V.html" TargetMode="External"/><Relationship Id="rId160" Type="http://schemas.openxmlformats.org/officeDocument/2006/relationships/hyperlink" Target="http://gaceta.diputados.gob.mx/Gaceta/63/2017/nov/20171123-VI.html" TargetMode="External"/><Relationship Id="rId216" Type="http://schemas.openxmlformats.org/officeDocument/2006/relationships/hyperlink" Target="http://gaceta.diputados.gob.mx/Gaceta/63/2017/nov/20171114-VI.html" TargetMode="External"/><Relationship Id="rId423" Type="http://schemas.openxmlformats.org/officeDocument/2006/relationships/hyperlink" Target="http://gaceta.diputados.gob.mx/Gaceta/63/2017/oct/20171010-VI.html" TargetMode="External"/><Relationship Id="rId258" Type="http://schemas.openxmlformats.org/officeDocument/2006/relationships/hyperlink" Target="http://gaceta.diputados.gob.mx/Gaceta/63/2017/nov/20171130-V.html" TargetMode="External"/><Relationship Id="rId465" Type="http://schemas.openxmlformats.org/officeDocument/2006/relationships/hyperlink" Target="http://gaceta.diputados.gob.mx/Gaceta/63/2017/nov/20171121-IV.html" TargetMode="External"/><Relationship Id="rId630" Type="http://schemas.openxmlformats.org/officeDocument/2006/relationships/hyperlink" Target="http://gaceta.diputados.gob.mx/Gaceta/63/2017/sep/20170912-VI.html" TargetMode="External"/><Relationship Id="rId672" Type="http://schemas.openxmlformats.org/officeDocument/2006/relationships/hyperlink" Target="http://gaceta.diputados.gob.mx/Gaceta/63/2017/oct/20171017-V.html" TargetMode="External"/><Relationship Id="rId728" Type="http://schemas.openxmlformats.org/officeDocument/2006/relationships/hyperlink" Target="http://gaceta.diputados.gob.mx/Gaceta/63/2017/dic/20171212-VII.html" TargetMode="External"/><Relationship Id="rId22" Type="http://schemas.openxmlformats.org/officeDocument/2006/relationships/hyperlink" Target="http://gaceta.diputados.gob.mx/Gaceta/63/2017/oct/20171019-IV.html" TargetMode="External"/><Relationship Id="rId64" Type="http://schemas.openxmlformats.org/officeDocument/2006/relationships/hyperlink" Target="http://gaceta.diputados.gob.mx/Gaceta/63/2017/oct/20171019-V.html" TargetMode="External"/><Relationship Id="rId118" Type="http://schemas.openxmlformats.org/officeDocument/2006/relationships/hyperlink" Target="http://gaceta.diputados.gob.mx/Gaceta/63/2017/oct/20171030-IV.html" TargetMode="External"/><Relationship Id="rId325" Type="http://schemas.openxmlformats.org/officeDocument/2006/relationships/hyperlink" Target="http://gaceta.diputados.gob.mx/Gaceta/63/2017/nov/20171114-I.html" TargetMode="External"/><Relationship Id="rId367" Type="http://schemas.openxmlformats.org/officeDocument/2006/relationships/hyperlink" Target="http://gaceta.diputados.gob.mx/Gaceta/63/2017/nov/20171114-V.html" TargetMode="External"/><Relationship Id="rId532" Type="http://schemas.openxmlformats.org/officeDocument/2006/relationships/hyperlink" Target="http://gaceta.diputados.gob.mx/Gaceta/63/2017/nov/20171130-IV.html" TargetMode="External"/><Relationship Id="rId574" Type="http://schemas.openxmlformats.org/officeDocument/2006/relationships/hyperlink" Target="http://gaceta.diputados.gob.mx/PDF/63/2017/dic/20171214-I-6.pdf" TargetMode="External"/><Relationship Id="rId171" Type="http://schemas.openxmlformats.org/officeDocument/2006/relationships/hyperlink" Target="http://gaceta.diputados.gob.mx/Gaceta/63/2017/nov/20171130-V.html" TargetMode="External"/><Relationship Id="rId227" Type="http://schemas.openxmlformats.org/officeDocument/2006/relationships/hyperlink" Target="http://gaceta.diputados.gob.mx/Gaceta/63/2017/nov/20171116-V.html" TargetMode="External"/><Relationship Id="rId269" Type="http://schemas.openxmlformats.org/officeDocument/2006/relationships/hyperlink" Target="http://gaceta.diputados.gob.mx/PDF/63/2017/dic/20171212-IX.pdf" TargetMode="External"/><Relationship Id="rId434" Type="http://schemas.openxmlformats.org/officeDocument/2006/relationships/hyperlink" Target="http://gaceta.diputados.gob.mx/Gaceta/63/2017/nov/20171114-IV.html" TargetMode="External"/><Relationship Id="rId476" Type="http://schemas.openxmlformats.org/officeDocument/2006/relationships/hyperlink" Target="http://gaceta.diputados.gob.mx/Gaceta/63/2017/nov/20171128-VI.html" TargetMode="External"/><Relationship Id="rId641" Type="http://schemas.openxmlformats.org/officeDocument/2006/relationships/hyperlink" Target="http://gaceta.diputados.gob.mx/Gaceta/63/2017/oct/20171026-IV.html" TargetMode="External"/><Relationship Id="rId683" Type="http://schemas.openxmlformats.org/officeDocument/2006/relationships/hyperlink" Target="http://gaceta.diputados.gob.mx/Gaceta/63/2017/nov/20171121-III.html" TargetMode="External"/><Relationship Id="rId739" Type="http://schemas.openxmlformats.org/officeDocument/2006/relationships/hyperlink" Target="http://gaceta.diputados.gob.mx/Gaceta/63/2017/dic/20171212-VII.html" TargetMode="External"/><Relationship Id="rId33" Type="http://schemas.openxmlformats.org/officeDocument/2006/relationships/hyperlink" Target="http://gaceta.diputados.gob.mx/Gaceta/63/2017/oct/20171003-IV.html" TargetMode="External"/><Relationship Id="rId129" Type="http://schemas.openxmlformats.org/officeDocument/2006/relationships/hyperlink" Target="http://gaceta.diputados.gob.mx/Gaceta/63/2017/oct/20171026-VI.html" TargetMode="External"/><Relationship Id="rId280" Type="http://schemas.openxmlformats.org/officeDocument/2006/relationships/hyperlink" Target="http://gaceta.diputados.gob.mx/Gaceta/63/2017/oct/20171019-IV.html" TargetMode="External"/><Relationship Id="rId336" Type="http://schemas.openxmlformats.org/officeDocument/2006/relationships/hyperlink" Target="http://gaceta.diputados.gob.mx/Gaceta/63/2017/oct/20171003-IV.html" TargetMode="External"/><Relationship Id="rId501" Type="http://schemas.openxmlformats.org/officeDocument/2006/relationships/hyperlink" Target="http://gaceta.diputados.gob.mx/Gaceta/63/2017/sep/20170919-II.html" TargetMode="External"/><Relationship Id="rId543" Type="http://schemas.openxmlformats.org/officeDocument/2006/relationships/hyperlink" Target="http://gaceta.diputados.gob.mx/Gaceta/63/2017/oct/20171019-IV.html" TargetMode="External"/><Relationship Id="rId75" Type="http://schemas.openxmlformats.org/officeDocument/2006/relationships/hyperlink" Target="http://gaceta.diputados.gob.mx/Gaceta/63/2017/oct/20171024-V.html" TargetMode="External"/><Relationship Id="rId140" Type="http://schemas.openxmlformats.org/officeDocument/2006/relationships/hyperlink" Target="http://gaceta.diputados.gob.mx/Gaceta/63/2017/nov/20171114-VI.html" TargetMode="External"/><Relationship Id="rId182" Type="http://schemas.openxmlformats.org/officeDocument/2006/relationships/hyperlink" Target="http://gaceta.diputados.gob.mx/Gaceta/63/2017/nov/20171107-VI.html" TargetMode="External"/><Relationship Id="rId378" Type="http://schemas.openxmlformats.org/officeDocument/2006/relationships/hyperlink" Target="http://gaceta.diputados.gob.mx/Gaceta/63/2017/nov/20171114-IV.html" TargetMode="External"/><Relationship Id="rId403" Type="http://schemas.openxmlformats.org/officeDocument/2006/relationships/hyperlink" Target="http://gaceta.diputados.gob.mx/Gaceta/63/2017/nov/20171121-III.html" TargetMode="External"/><Relationship Id="rId585" Type="http://schemas.openxmlformats.org/officeDocument/2006/relationships/hyperlink" Target="http://gaceta.diputados.gob.mx/PDF/63/2017/dic/20171214-I-7.pdf" TargetMode="External"/><Relationship Id="rId6" Type="http://schemas.openxmlformats.org/officeDocument/2006/relationships/hyperlink" Target="http://gaceta.diputados.gob.mx/Gaceta/63/2017/oct/20171017-IV.html" TargetMode="External"/><Relationship Id="rId238" Type="http://schemas.openxmlformats.org/officeDocument/2006/relationships/hyperlink" Target="http://gaceta.diputados.gob.mx/Gaceta/63/2017/nov/20171123-VI.html" TargetMode="External"/><Relationship Id="rId445" Type="http://schemas.openxmlformats.org/officeDocument/2006/relationships/hyperlink" Target="http://gaceta.diputados.gob.mx/Gaceta/63/2017/nov/20171123-I.html" TargetMode="External"/><Relationship Id="rId487" Type="http://schemas.openxmlformats.org/officeDocument/2006/relationships/hyperlink" Target="http://gaceta.diputados.gob.mx/Gaceta/63/2017/oct/20171024-IV.html" TargetMode="External"/><Relationship Id="rId610" Type="http://schemas.openxmlformats.org/officeDocument/2006/relationships/hyperlink" Target="http://gaceta.diputados.gob.mx/Gaceta/63/2017/dic/20171207-I.html" TargetMode="External"/><Relationship Id="rId652" Type="http://schemas.openxmlformats.org/officeDocument/2006/relationships/hyperlink" Target="http://gaceta.diputados.gob.mx/Gaceta/63/2017/dic/20171207-X.html" TargetMode="External"/><Relationship Id="rId694" Type="http://schemas.openxmlformats.org/officeDocument/2006/relationships/hyperlink" Target="http://gaceta.diputados.gob.mx/PDF/63/2017/dic/20171214-V.pdf" TargetMode="External"/><Relationship Id="rId708" Type="http://schemas.openxmlformats.org/officeDocument/2006/relationships/hyperlink" Target="http://gaceta.diputados.gob.mx/Gaceta/63/2017/dic/20171205-VII.html" TargetMode="External"/><Relationship Id="rId291" Type="http://schemas.openxmlformats.org/officeDocument/2006/relationships/hyperlink" Target="http://gaceta.diputados.gob.mx/Gaceta/63/2017/sep/20170912-VI.html" TargetMode="External"/><Relationship Id="rId305" Type="http://schemas.openxmlformats.org/officeDocument/2006/relationships/hyperlink" Target="http://gaceta.diputados.gob.mx/Gaceta/63/2017/oct/20171019-III.html" TargetMode="External"/><Relationship Id="rId347" Type="http://schemas.openxmlformats.org/officeDocument/2006/relationships/hyperlink" Target="http://gaceta.diputados.gob.mx/PDF/63/2017/dic/20171214-I-5.pdf" TargetMode="External"/><Relationship Id="rId512" Type="http://schemas.openxmlformats.org/officeDocument/2006/relationships/hyperlink" Target="http://gaceta.diputados.gob.mx/Gaceta/63/2017/oct/20171026-IV.html" TargetMode="External"/><Relationship Id="rId44" Type="http://schemas.openxmlformats.org/officeDocument/2006/relationships/hyperlink" Target="http://gaceta.diputados.gob.mx/Gaceta/63/2017/oct/20171030-III.html" TargetMode="External"/><Relationship Id="rId86" Type="http://schemas.openxmlformats.org/officeDocument/2006/relationships/hyperlink" Target="http://gaceta.diputados.gob.mx/Gaceta/63/2017/oct/20171024-V.html" TargetMode="External"/><Relationship Id="rId151" Type="http://schemas.openxmlformats.org/officeDocument/2006/relationships/hyperlink" Target="http://gaceta.diputados.gob.mx/Gaceta/63/2017/nov/20171116-V.html" TargetMode="External"/><Relationship Id="rId389" Type="http://schemas.openxmlformats.org/officeDocument/2006/relationships/hyperlink" Target="http://gaceta.diputados.gob.mx/Gaceta/63/2017/oct/20171010-VI.html" TargetMode="External"/><Relationship Id="rId554" Type="http://schemas.openxmlformats.org/officeDocument/2006/relationships/hyperlink" Target="http://gaceta.diputados.gob.mx/Gaceta/63/2017/nov/20171114-IV.html" TargetMode="External"/><Relationship Id="rId596" Type="http://schemas.openxmlformats.org/officeDocument/2006/relationships/hyperlink" Target="http://gaceta.diputados.gob.mx/Gaceta/63/2017/nov/20171107-V.html" TargetMode="External"/><Relationship Id="rId193" Type="http://schemas.openxmlformats.org/officeDocument/2006/relationships/hyperlink" Target="http://gaceta.diputados.gob.mx/Gaceta/63/2017/nov/20171107-VI.html" TargetMode="External"/><Relationship Id="rId207" Type="http://schemas.openxmlformats.org/officeDocument/2006/relationships/hyperlink" Target="http://gaceta.diputados.gob.mx/Gaceta/63/2017/nov/20171114-VI.html" TargetMode="External"/><Relationship Id="rId249" Type="http://schemas.openxmlformats.org/officeDocument/2006/relationships/hyperlink" Target="http://gaceta.diputados.gob.mx/Gaceta/63/2017/nov/20171128-IX.html" TargetMode="External"/><Relationship Id="rId414" Type="http://schemas.openxmlformats.org/officeDocument/2006/relationships/hyperlink" Target="http://gaceta.diputados.gob.mx/Gaceta/63/2017/nov/20171116-IV.html" TargetMode="External"/><Relationship Id="rId456" Type="http://schemas.openxmlformats.org/officeDocument/2006/relationships/hyperlink" Target="http://gaceta.diputados.gob.mx/Gaceta/63/2017/oct/20171026-IV.html" TargetMode="External"/><Relationship Id="rId498" Type="http://schemas.openxmlformats.org/officeDocument/2006/relationships/hyperlink" Target="http://gaceta.diputados.gob.mx/Gaceta/63/2017/nov/20171129-I.html" TargetMode="External"/><Relationship Id="rId621" Type="http://schemas.openxmlformats.org/officeDocument/2006/relationships/hyperlink" Target="http://gaceta.diputados.gob.mx/Gaceta/63/2017/oct/20171012-V.html" TargetMode="External"/><Relationship Id="rId663" Type="http://schemas.openxmlformats.org/officeDocument/2006/relationships/hyperlink" Target="http://gaceta.diputados.gob.mx/Gaceta/63/2017/dic/20171212-V.html" TargetMode="External"/><Relationship Id="rId13" Type="http://schemas.openxmlformats.org/officeDocument/2006/relationships/hyperlink" Target="http://gaceta.diputados.gob.mx/Gaceta/63/2017/oct/20171019-IV.html" TargetMode="External"/><Relationship Id="rId109" Type="http://schemas.openxmlformats.org/officeDocument/2006/relationships/hyperlink" Target="http://gaceta.diputados.gob.mx/Gaceta/63/2017/oct/20171030-IV.html" TargetMode="External"/><Relationship Id="rId260" Type="http://schemas.openxmlformats.org/officeDocument/2006/relationships/hyperlink" Target="http://gaceta.diputados.gob.mx/Gaceta/63/2017/nov/20171130-V.html" TargetMode="External"/><Relationship Id="rId316" Type="http://schemas.openxmlformats.org/officeDocument/2006/relationships/hyperlink" Target="http://gaceta.diputados.gob.mx/Gaceta/63/2017/oct/20171031-III.html" TargetMode="External"/><Relationship Id="rId523" Type="http://schemas.openxmlformats.org/officeDocument/2006/relationships/hyperlink" Target="http://gaceta.diputados.gob.mx/Gaceta/63/2017/nov/20171128-VI.html" TargetMode="External"/><Relationship Id="rId719" Type="http://schemas.openxmlformats.org/officeDocument/2006/relationships/hyperlink" Target="http://gaceta.diputados.gob.mx/Gaceta/63/2017/dic/20171207-XI.html" TargetMode="External"/><Relationship Id="rId55" Type="http://schemas.openxmlformats.org/officeDocument/2006/relationships/hyperlink" Target="http://gaceta.diputados.gob.mx/Gaceta/63/2017/oct/20171019-V.html" TargetMode="External"/><Relationship Id="rId97" Type="http://schemas.openxmlformats.org/officeDocument/2006/relationships/hyperlink" Target="http://gaceta.diputados.gob.mx/Gaceta/63/2017/oct/20171026-VI.html" TargetMode="External"/><Relationship Id="rId120" Type="http://schemas.openxmlformats.org/officeDocument/2006/relationships/hyperlink" Target="http://gaceta.diputados.gob.mx/Gaceta/63/2017/oct/20171030-IV.html" TargetMode="External"/><Relationship Id="rId358" Type="http://schemas.openxmlformats.org/officeDocument/2006/relationships/hyperlink" Target="http://gaceta.diputados.gob.mx/Gaceta/63/2017/oct/20171030-III.html" TargetMode="External"/><Relationship Id="rId565" Type="http://schemas.openxmlformats.org/officeDocument/2006/relationships/hyperlink" Target="http://gaceta.diputados.gob.mx/Gaceta/63/2017/dic/20171205-I.html" TargetMode="External"/><Relationship Id="rId730" Type="http://schemas.openxmlformats.org/officeDocument/2006/relationships/hyperlink" Target="http://gaceta.diputados.gob.mx/Gaceta/63/2017/dic/20171212-VII.html" TargetMode="External"/><Relationship Id="rId162" Type="http://schemas.openxmlformats.org/officeDocument/2006/relationships/hyperlink" Target="http://gaceta.diputados.gob.mx/Gaceta/63/2017/nov/20171123-VI.html" TargetMode="External"/><Relationship Id="rId218" Type="http://schemas.openxmlformats.org/officeDocument/2006/relationships/hyperlink" Target="http://gaceta.diputados.gob.mx/Gaceta/63/2017/nov/20171116-V.html" TargetMode="External"/><Relationship Id="rId425" Type="http://schemas.openxmlformats.org/officeDocument/2006/relationships/hyperlink" Target="http://gaceta.diputados.gob.mx/Gaceta/63/2017/oct/20171010-VI.html" TargetMode="External"/><Relationship Id="rId467" Type="http://schemas.openxmlformats.org/officeDocument/2006/relationships/hyperlink" Target="http://gaceta.diputados.gob.mx/Gaceta/63/2017/nov/20171123-IV.html" TargetMode="External"/><Relationship Id="rId632" Type="http://schemas.openxmlformats.org/officeDocument/2006/relationships/hyperlink" Target="http://gaceta.diputados.gob.mx/Gaceta/63/2017/sep/20170919-II.html" TargetMode="External"/><Relationship Id="rId271" Type="http://schemas.openxmlformats.org/officeDocument/2006/relationships/hyperlink" Target="http://gaceta.diputados.gob.mx/PDF/63/2017/dic/20171214-I-4.pdf" TargetMode="External"/><Relationship Id="rId674" Type="http://schemas.openxmlformats.org/officeDocument/2006/relationships/hyperlink" Target="http://gaceta.diputados.gob.mx/Gaceta/63/2017/nov/20171121-IV.html" TargetMode="External"/><Relationship Id="rId24" Type="http://schemas.openxmlformats.org/officeDocument/2006/relationships/hyperlink" Target="http://gaceta.diputados.gob.mx/Gaceta/63/2017/sep/20170912-VII.html" TargetMode="External"/><Relationship Id="rId66" Type="http://schemas.openxmlformats.org/officeDocument/2006/relationships/hyperlink" Target="http://gaceta.diputados.gob.mx/Gaceta/63/2017/oct/20171024-V.html" TargetMode="External"/><Relationship Id="rId131" Type="http://schemas.openxmlformats.org/officeDocument/2006/relationships/hyperlink" Target="http://gaceta.diputados.gob.mx/Gaceta/63/2017/nov/20171107-VI.html" TargetMode="External"/><Relationship Id="rId327" Type="http://schemas.openxmlformats.org/officeDocument/2006/relationships/hyperlink" Target="http://gaceta.diputados.gob.mx/Gaceta/63/2017/nov/20171114-I.html" TargetMode="External"/><Relationship Id="rId369" Type="http://schemas.openxmlformats.org/officeDocument/2006/relationships/hyperlink" Target="http://gaceta.diputados.gob.mx/Gaceta/63/2017/nov/20171114-V.html" TargetMode="External"/><Relationship Id="rId534" Type="http://schemas.openxmlformats.org/officeDocument/2006/relationships/hyperlink" Target="http://gaceta.diputados.gob.mx/Gaceta/63/2017/nov/20171123-IV.html" TargetMode="External"/><Relationship Id="rId576" Type="http://schemas.openxmlformats.org/officeDocument/2006/relationships/hyperlink" Target="http://gaceta.diputados.gob.mx/PDF/63/2017/dic/20171213-IV-1.pdf" TargetMode="External"/><Relationship Id="rId741" Type="http://schemas.openxmlformats.org/officeDocument/2006/relationships/hyperlink" Target="http://gaceta.diputados.gob.mx/Gaceta/63/2017/dic/20171213-VII.html" TargetMode="External"/><Relationship Id="rId173" Type="http://schemas.openxmlformats.org/officeDocument/2006/relationships/hyperlink" Target="http://gaceta.diputados.gob.mx/Gaceta/63/2017/nov/20171130-V.html" TargetMode="External"/><Relationship Id="rId229" Type="http://schemas.openxmlformats.org/officeDocument/2006/relationships/hyperlink" Target="http://gaceta.diputados.gob.mx/Gaceta/63/2017/nov/20171121-VI.html" TargetMode="External"/><Relationship Id="rId380" Type="http://schemas.openxmlformats.org/officeDocument/2006/relationships/hyperlink" Target="http://gaceta.diputados.gob.mx/PDF/63/2017/dic/20171213-IV-2.pdf" TargetMode="External"/><Relationship Id="rId436" Type="http://schemas.openxmlformats.org/officeDocument/2006/relationships/hyperlink" Target="http://gaceta.diputados.gob.mx/Gaceta/63/2017/nov/20171114-V.html" TargetMode="External"/><Relationship Id="rId601" Type="http://schemas.openxmlformats.org/officeDocument/2006/relationships/hyperlink" Target="http://gaceta.diputados.gob.mx/Gaceta/63/2017/nov/20171130-IV.html" TargetMode="External"/><Relationship Id="rId643" Type="http://schemas.openxmlformats.org/officeDocument/2006/relationships/hyperlink" Target="http://gaceta.diputados.gob.mx/Gaceta/63/2017/nov/20171116-III.html" TargetMode="External"/><Relationship Id="rId240" Type="http://schemas.openxmlformats.org/officeDocument/2006/relationships/hyperlink" Target="http://gaceta.diputados.gob.mx/Gaceta/63/2017/nov/20171128-IX.html" TargetMode="External"/><Relationship Id="rId478" Type="http://schemas.openxmlformats.org/officeDocument/2006/relationships/hyperlink" Target="http://gaceta.diputados.gob.mx/Gaceta/63/2017/oct/20171010-VI.html" TargetMode="External"/><Relationship Id="rId685" Type="http://schemas.openxmlformats.org/officeDocument/2006/relationships/hyperlink" Target="http://gaceta.diputados.gob.mx/Gaceta/63/2017/nov/20171128-VII.html" TargetMode="External"/><Relationship Id="rId35" Type="http://schemas.openxmlformats.org/officeDocument/2006/relationships/hyperlink" Target="http://gaceta.diputados.gob.mx/Gaceta/63/2017/oct/20171010-VI.html" TargetMode="External"/><Relationship Id="rId77" Type="http://schemas.openxmlformats.org/officeDocument/2006/relationships/hyperlink" Target="http://gaceta.diputados.gob.mx/Gaceta/63/2017/oct/20171024-V.html" TargetMode="External"/><Relationship Id="rId100" Type="http://schemas.openxmlformats.org/officeDocument/2006/relationships/hyperlink" Target="http://gaceta.diputados.gob.mx/Gaceta/63/2017/oct/20171026-VI.html" TargetMode="External"/><Relationship Id="rId282" Type="http://schemas.openxmlformats.org/officeDocument/2006/relationships/hyperlink" Target="http://gaceta.diputados.gob.mx/Gaceta/63/2017/nov/20171107-V.html" TargetMode="External"/><Relationship Id="rId338" Type="http://schemas.openxmlformats.org/officeDocument/2006/relationships/hyperlink" Target="http://gaceta.diputados.gob.mx/Gaceta/63/2017/nov/20171107-V.html" TargetMode="External"/><Relationship Id="rId503" Type="http://schemas.openxmlformats.org/officeDocument/2006/relationships/hyperlink" Target="http://gaceta.diputados.gob.mx/Gaceta/63/2017/oct/20171003-V.html" TargetMode="External"/><Relationship Id="rId545" Type="http://schemas.openxmlformats.org/officeDocument/2006/relationships/hyperlink" Target="http://gaceta.diputados.gob.mx/Gaceta/63/2017/oct/20171019-IV.html" TargetMode="External"/><Relationship Id="rId587" Type="http://schemas.openxmlformats.org/officeDocument/2006/relationships/hyperlink" Target="http://gaceta.diputados.gob.mx/Gaceta/63/2017/nov/20171114-IV.html" TargetMode="External"/><Relationship Id="rId710" Type="http://schemas.openxmlformats.org/officeDocument/2006/relationships/hyperlink" Target="http://gaceta.diputados.gob.mx/Gaceta/63/2017/dic/20171205-VII.html" TargetMode="External"/><Relationship Id="rId8" Type="http://schemas.openxmlformats.org/officeDocument/2006/relationships/hyperlink" Target="http://gaceta.diputados.gob.mx/Gaceta/63/2017/sep/20170919-III.html" TargetMode="External"/><Relationship Id="rId142" Type="http://schemas.openxmlformats.org/officeDocument/2006/relationships/hyperlink" Target="http://gaceta.diputados.gob.mx/Gaceta/63/2017/nov/20171116-V.html" TargetMode="External"/><Relationship Id="rId184" Type="http://schemas.openxmlformats.org/officeDocument/2006/relationships/hyperlink" Target="http://gaceta.diputados.gob.mx/Gaceta/63/2017/nov/20171107-VI.html" TargetMode="External"/><Relationship Id="rId391" Type="http://schemas.openxmlformats.org/officeDocument/2006/relationships/hyperlink" Target="http://gaceta.diputados.gob.mx/Gaceta/63/2017/nov/20171107-V.html" TargetMode="External"/><Relationship Id="rId405" Type="http://schemas.openxmlformats.org/officeDocument/2006/relationships/hyperlink" Target="http://gaceta.diputados.gob.mx/Gaceta/63/2017/nov/20171121-III.html" TargetMode="External"/><Relationship Id="rId447" Type="http://schemas.openxmlformats.org/officeDocument/2006/relationships/hyperlink" Target="http://gaceta.diputados.gob.mx/Gaceta/63/2017/sep/20170912-IV.html" TargetMode="External"/><Relationship Id="rId612" Type="http://schemas.openxmlformats.org/officeDocument/2006/relationships/hyperlink" Target="http://gaceta.diputados.gob.mx/Gaceta/63/2017/dic/20171207-IX.html" TargetMode="External"/><Relationship Id="rId251" Type="http://schemas.openxmlformats.org/officeDocument/2006/relationships/hyperlink" Target="http://gaceta.diputados.gob.mx/Gaceta/63/2017/nov/20171130-V.html" TargetMode="External"/><Relationship Id="rId489" Type="http://schemas.openxmlformats.org/officeDocument/2006/relationships/hyperlink" Target="http://gaceta.diputados.gob.mx/Gaceta/63/2017/nov/20171121-IV.html" TargetMode="External"/><Relationship Id="rId654" Type="http://schemas.openxmlformats.org/officeDocument/2006/relationships/hyperlink" Target="http://gaceta.diputados.gob.mx/Gaceta/63/2017/nov/20171130-IV.html" TargetMode="External"/><Relationship Id="rId696" Type="http://schemas.openxmlformats.org/officeDocument/2006/relationships/hyperlink" Target="http://gaceta.diputados.gob.mx/Gaceta/63/2017/dic/20171205-VII.html" TargetMode="External"/><Relationship Id="rId46" Type="http://schemas.openxmlformats.org/officeDocument/2006/relationships/hyperlink" Target="http://gaceta.diputados.gob.mx/Gaceta/63/2017/oct/20171019-V.html" TargetMode="External"/><Relationship Id="rId293" Type="http://schemas.openxmlformats.org/officeDocument/2006/relationships/hyperlink" Target="http://gaceta.diputados.gob.mx/Gaceta/63/2017/sep/20170928-III.html" TargetMode="External"/><Relationship Id="rId307" Type="http://schemas.openxmlformats.org/officeDocument/2006/relationships/hyperlink" Target="http://gaceta.diputados.gob.mx/Gaceta/63/2017/oct/20171019-IV.html" TargetMode="External"/><Relationship Id="rId349" Type="http://schemas.openxmlformats.org/officeDocument/2006/relationships/hyperlink" Target="http://gaceta.diputados.gob.mx/Gaceta/63/2017/oct/20171010-V.html" TargetMode="External"/><Relationship Id="rId514" Type="http://schemas.openxmlformats.org/officeDocument/2006/relationships/hyperlink" Target="http://gaceta.diputados.gob.mx/Gaceta/63/2017/nov/20171121-IV.html" TargetMode="External"/><Relationship Id="rId556" Type="http://schemas.openxmlformats.org/officeDocument/2006/relationships/hyperlink" Target="http://gaceta.diputados.gob.mx/PDF/63/2017/dic/20171213-IV-2.pdf" TargetMode="External"/><Relationship Id="rId721" Type="http://schemas.openxmlformats.org/officeDocument/2006/relationships/hyperlink" Target="http://gaceta.diputados.gob.mx/Gaceta/63/2017/dic/20171207-XI.html" TargetMode="External"/><Relationship Id="rId88" Type="http://schemas.openxmlformats.org/officeDocument/2006/relationships/hyperlink" Target="http://gaceta.diputados.gob.mx/Gaceta/63/2017/oct/20171024-V.html" TargetMode="External"/><Relationship Id="rId111" Type="http://schemas.openxmlformats.org/officeDocument/2006/relationships/hyperlink" Target="http://gaceta.diputados.gob.mx/Gaceta/63/2017/oct/20171030-IV.html" TargetMode="External"/><Relationship Id="rId153" Type="http://schemas.openxmlformats.org/officeDocument/2006/relationships/hyperlink" Target="http://gaceta.diputados.gob.mx/Gaceta/63/2017/nov/20171121-VI.html" TargetMode="External"/><Relationship Id="rId195" Type="http://schemas.openxmlformats.org/officeDocument/2006/relationships/hyperlink" Target="http://gaceta.diputados.gob.mx/Gaceta/63/2017/nov/20171107-VI.html" TargetMode="External"/><Relationship Id="rId209" Type="http://schemas.openxmlformats.org/officeDocument/2006/relationships/hyperlink" Target="http://gaceta.diputados.gob.mx/Gaceta/63/2017/nov/20171114-VI.html" TargetMode="External"/><Relationship Id="rId360" Type="http://schemas.openxmlformats.org/officeDocument/2006/relationships/hyperlink" Target="http://gaceta.diputados.gob.mx/Gaceta/63/2017/oct/20171030-III.html" TargetMode="External"/><Relationship Id="rId416" Type="http://schemas.openxmlformats.org/officeDocument/2006/relationships/hyperlink" Target="http://gaceta.diputados.gob.mx/PDF/63/2017/dic/20171214-I-5.pdf" TargetMode="External"/><Relationship Id="rId598" Type="http://schemas.openxmlformats.org/officeDocument/2006/relationships/hyperlink" Target="http://gaceta.diputados.gob.mx/Gaceta/63/2017/nov/20171128-VII.html" TargetMode="External"/><Relationship Id="rId220" Type="http://schemas.openxmlformats.org/officeDocument/2006/relationships/hyperlink" Target="http://gaceta.diputados.gob.mx/Gaceta/63/2017/nov/20171116-V.html" TargetMode="External"/><Relationship Id="rId458" Type="http://schemas.openxmlformats.org/officeDocument/2006/relationships/hyperlink" Target="http://gaceta.diputados.gob.mx/Gaceta/63/2017/oct/20171031-III.html" TargetMode="External"/><Relationship Id="rId623" Type="http://schemas.openxmlformats.org/officeDocument/2006/relationships/hyperlink" Target="http://gaceta.diputados.gob.mx/Gaceta/63/2017/oct/20171024-IV.html" TargetMode="External"/><Relationship Id="rId665" Type="http://schemas.openxmlformats.org/officeDocument/2006/relationships/hyperlink" Target="http://gaceta.diputados.gob.mx/PDF/63/2017/dic/20171214-I-6.pdf" TargetMode="External"/><Relationship Id="rId15" Type="http://schemas.openxmlformats.org/officeDocument/2006/relationships/hyperlink" Target="http://gaceta.diputados.gob.mx/Gaceta/63/2017/oct/20171003-IV.html" TargetMode="External"/><Relationship Id="rId57" Type="http://schemas.openxmlformats.org/officeDocument/2006/relationships/hyperlink" Target="http://gaceta.diputados.gob.mx/Gaceta/63/2017/oct/20171019-V.html" TargetMode="External"/><Relationship Id="rId262" Type="http://schemas.openxmlformats.org/officeDocument/2006/relationships/hyperlink" Target="http://gaceta.diputados.gob.mx/Gaceta/63/2017/nov/20171130-V.html" TargetMode="External"/><Relationship Id="rId318" Type="http://schemas.openxmlformats.org/officeDocument/2006/relationships/hyperlink" Target="http://gaceta.diputados.gob.mx/Gaceta/63/2017/oct/20171031-III.html" TargetMode="External"/><Relationship Id="rId525" Type="http://schemas.openxmlformats.org/officeDocument/2006/relationships/hyperlink" Target="http://gaceta.diputados.gob.mx/Gaceta/63/2017/nov/20171128-VII.html" TargetMode="External"/><Relationship Id="rId567" Type="http://schemas.openxmlformats.org/officeDocument/2006/relationships/hyperlink" Target="http://gaceta.diputados.gob.mx/Gaceta/63/2017/dic/20171205-I.html" TargetMode="External"/><Relationship Id="rId732" Type="http://schemas.openxmlformats.org/officeDocument/2006/relationships/hyperlink" Target="http://gaceta.diputados.gob.mx/Gaceta/63/2017/dic/20171212-VII.html" TargetMode="External"/><Relationship Id="rId99" Type="http://schemas.openxmlformats.org/officeDocument/2006/relationships/hyperlink" Target="http://gaceta.diputados.gob.mx/Gaceta/63/2017/oct/20171026-VI.html" TargetMode="External"/><Relationship Id="rId122" Type="http://schemas.openxmlformats.org/officeDocument/2006/relationships/hyperlink" Target="http://gaceta.diputados.gob.mx/Gaceta/63/2017/oct/20171030-IV.html" TargetMode="External"/><Relationship Id="rId164" Type="http://schemas.openxmlformats.org/officeDocument/2006/relationships/hyperlink" Target="http://gaceta.diputados.gob.mx/Gaceta/63/2017/nov/20171123-VI.html" TargetMode="External"/><Relationship Id="rId371" Type="http://schemas.openxmlformats.org/officeDocument/2006/relationships/hyperlink" Target="http://gaceta.diputados.gob.mx/Gaceta/63/2017/nov/20171116-III.html" TargetMode="External"/><Relationship Id="rId427" Type="http://schemas.openxmlformats.org/officeDocument/2006/relationships/hyperlink" Target="http://gaceta.diputados.gob.mx/Gaceta/63/2017/oct/20171012-V.html" TargetMode="External"/><Relationship Id="rId469" Type="http://schemas.openxmlformats.org/officeDocument/2006/relationships/hyperlink" Target="http://gaceta.diputados.gob.mx/Gaceta/63/2017/oct/20171019-IV.html" TargetMode="External"/><Relationship Id="rId634" Type="http://schemas.openxmlformats.org/officeDocument/2006/relationships/hyperlink" Target="http://gaceta.diputados.gob.mx/Gaceta/63/2017/sep/20170919-IV.html" TargetMode="External"/><Relationship Id="rId676" Type="http://schemas.openxmlformats.org/officeDocument/2006/relationships/hyperlink" Target="http://gaceta.diputados.gob.mx/Gaceta/63/2017/nov/20171121-IV.html" TargetMode="External"/><Relationship Id="rId26" Type="http://schemas.openxmlformats.org/officeDocument/2006/relationships/hyperlink" Target="http://gaceta.diputados.gob.mx/Gaceta/63/2017/sep/20170919-III.html" TargetMode="External"/><Relationship Id="rId231" Type="http://schemas.openxmlformats.org/officeDocument/2006/relationships/hyperlink" Target="http://gaceta.diputados.gob.mx/Gaceta/63/2017/nov/20171121-VI.html" TargetMode="External"/><Relationship Id="rId273" Type="http://schemas.openxmlformats.org/officeDocument/2006/relationships/hyperlink" Target="http://gaceta.diputados.gob.mx/PDF/63/2017/dic/20171212-XII.pdf" TargetMode="External"/><Relationship Id="rId329" Type="http://schemas.openxmlformats.org/officeDocument/2006/relationships/hyperlink" Target="http://gaceta.diputados.gob.mx/Gaceta/63/2017/nov/20171114-I.html" TargetMode="External"/><Relationship Id="rId480" Type="http://schemas.openxmlformats.org/officeDocument/2006/relationships/hyperlink" Target="http://gaceta.diputados.gob.mx/Gaceta/63/2017/oct/20171010-VI.html" TargetMode="External"/><Relationship Id="rId536" Type="http://schemas.openxmlformats.org/officeDocument/2006/relationships/hyperlink" Target="http://gaceta.diputados.gob.mx/Gaceta/63/2017/nov/20171123-IV.html" TargetMode="External"/><Relationship Id="rId701" Type="http://schemas.openxmlformats.org/officeDocument/2006/relationships/hyperlink" Target="http://gaceta.diputados.gob.mx/Gaceta/63/2017/dic/20171205-VII.html" TargetMode="External"/><Relationship Id="rId68" Type="http://schemas.openxmlformats.org/officeDocument/2006/relationships/hyperlink" Target="http://gaceta.diputados.gob.mx/Gaceta/63/2017/oct/20171024-V.html" TargetMode="External"/><Relationship Id="rId133" Type="http://schemas.openxmlformats.org/officeDocument/2006/relationships/hyperlink" Target="http://gaceta.diputados.gob.mx/Gaceta/63/2017/nov/20171114-VI.html" TargetMode="External"/><Relationship Id="rId175" Type="http://schemas.openxmlformats.org/officeDocument/2006/relationships/hyperlink" Target="http://gaceta.diputados.gob.mx/Gaceta/63/2017/nov/20171130-V.html" TargetMode="External"/><Relationship Id="rId340" Type="http://schemas.openxmlformats.org/officeDocument/2006/relationships/hyperlink" Target="http://gaceta.diputados.gob.mx/Gaceta/63/2017/sep/20170914-III.html" TargetMode="External"/><Relationship Id="rId578" Type="http://schemas.openxmlformats.org/officeDocument/2006/relationships/hyperlink" Target="http://gaceta.diputados.gob.mx/PDF/63/2017/dic/20171214-I-5.pdf" TargetMode="External"/><Relationship Id="rId743" Type="http://schemas.openxmlformats.org/officeDocument/2006/relationships/hyperlink" Target="http://gaceta.diputados.gob.mx/Gaceta/63/2017/dic/20171213-VII.html" TargetMode="External"/><Relationship Id="rId200" Type="http://schemas.openxmlformats.org/officeDocument/2006/relationships/hyperlink" Target="http://gaceta.diputados.gob.mx/Gaceta/63/2017/nov/20171107-VI.html" TargetMode="External"/><Relationship Id="rId382" Type="http://schemas.openxmlformats.org/officeDocument/2006/relationships/hyperlink" Target="http://gaceta.diputados.gob.mx/Gaceta/63/2017/oct/20171010-VI.html" TargetMode="External"/><Relationship Id="rId438" Type="http://schemas.openxmlformats.org/officeDocument/2006/relationships/hyperlink" Target="http://gaceta.diputados.gob.mx/Gaceta/63/2017/nov/20171121-III.html" TargetMode="External"/><Relationship Id="rId603" Type="http://schemas.openxmlformats.org/officeDocument/2006/relationships/hyperlink" Target="http://gaceta.diputados.gob.mx/Gaceta/63/2017/oct/20171010-VI.html" TargetMode="External"/><Relationship Id="rId645" Type="http://schemas.openxmlformats.org/officeDocument/2006/relationships/hyperlink" Target="http://gaceta.diputados.gob.mx/Gaceta/63/2017/nov/20171121-III.html" TargetMode="External"/><Relationship Id="rId687" Type="http://schemas.openxmlformats.org/officeDocument/2006/relationships/hyperlink" Target="http://gaceta.diputados.gob.mx/Gaceta/63/2017/dic/20171207-X.html" TargetMode="External"/><Relationship Id="rId242" Type="http://schemas.openxmlformats.org/officeDocument/2006/relationships/hyperlink" Target="http://gaceta.diputados.gob.mx/Gaceta/63/2017/nov/20171128-IX.html" TargetMode="External"/><Relationship Id="rId284" Type="http://schemas.openxmlformats.org/officeDocument/2006/relationships/hyperlink" Target="http://gaceta.diputados.gob.mx/Gaceta/63/2017/nov/20171107-V.html" TargetMode="External"/><Relationship Id="rId491" Type="http://schemas.openxmlformats.org/officeDocument/2006/relationships/hyperlink" Target="http://gaceta.diputados.gob.mx/Gaceta/63/2017/nov/20171128-VII.html" TargetMode="External"/><Relationship Id="rId505" Type="http://schemas.openxmlformats.org/officeDocument/2006/relationships/hyperlink" Target="http://gaceta.diputados.gob.mx/Gaceta/63/2017/oct/20171017-IV.html" TargetMode="External"/><Relationship Id="rId712" Type="http://schemas.openxmlformats.org/officeDocument/2006/relationships/hyperlink" Target="http://gaceta.diputados.gob.mx/Gaceta/63/2017/dic/20171207-XI.html" TargetMode="External"/><Relationship Id="rId37" Type="http://schemas.openxmlformats.org/officeDocument/2006/relationships/hyperlink" Target="http://gaceta.diputados.gob.mx/Gaceta/63/2017/oct/20171017-IV.html" TargetMode="External"/><Relationship Id="rId79" Type="http://schemas.openxmlformats.org/officeDocument/2006/relationships/hyperlink" Target="http://gaceta.diputados.gob.mx/Gaceta/63/2017/oct/20171024-V.html" TargetMode="External"/><Relationship Id="rId102" Type="http://schemas.openxmlformats.org/officeDocument/2006/relationships/hyperlink" Target="http://gaceta.diputados.gob.mx/Gaceta/63/2017/oct/20171026-VI.html" TargetMode="External"/><Relationship Id="rId144" Type="http://schemas.openxmlformats.org/officeDocument/2006/relationships/hyperlink" Target="http://gaceta.diputados.gob.mx/Gaceta/63/2017/nov/20171116-V.html" TargetMode="External"/><Relationship Id="rId547" Type="http://schemas.openxmlformats.org/officeDocument/2006/relationships/hyperlink" Target="http://gaceta.diputados.gob.mx/Gaceta/63/2017/oct/20171024-IV.html" TargetMode="External"/><Relationship Id="rId589" Type="http://schemas.openxmlformats.org/officeDocument/2006/relationships/hyperlink" Target="http://gaceta.diputados.gob.mx/Gaceta/63/2017/nov/20171116-IV.html" TargetMode="External"/><Relationship Id="rId90" Type="http://schemas.openxmlformats.org/officeDocument/2006/relationships/hyperlink" Target="http://gaceta.diputados.gob.mx/Gaceta/63/2017/oct/20171024-V.html" TargetMode="External"/><Relationship Id="rId186" Type="http://schemas.openxmlformats.org/officeDocument/2006/relationships/hyperlink" Target="http://gaceta.diputados.gob.mx/Gaceta/63/2017/nov/20171107-VI.html" TargetMode="External"/><Relationship Id="rId351" Type="http://schemas.openxmlformats.org/officeDocument/2006/relationships/hyperlink" Target="http://gaceta.diputados.gob.mx/Gaceta/63/2017/oct/20171010-VI.html" TargetMode="External"/><Relationship Id="rId393" Type="http://schemas.openxmlformats.org/officeDocument/2006/relationships/hyperlink" Target="http://gaceta.diputados.gob.mx/Gaceta/63/2017/nov/20171114-V.html" TargetMode="External"/><Relationship Id="rId407" Type="http://schemas.openxmlformats.org/officeDocument/2006/relationships/hyperlink" Target="http://gaceta.diputados.gob.mx/Gaceta/63/2017/nov/20171121-III.html" TargetMode="External"/><Relationship Id="rId449" Type="http://schemas.openxmlformats.org/officeDocument/2006/relationships/hyperlink" Target="http://gaceta.diputados.gob.mx/Gaceta/63/2017/nov/20171121-V.html" TargetMode="External"/><Relationship Id="rId614" Type="http://schemas.openxmlformats.org/officeDocument/2006/relationships/hyperlink" Target="http://gaceta.diputados.gob.mx/PDF/63/2017/dic/20171214-I-7.pdf" TargetMode="External"/><Relationship Id="rId656" Type="http://schemas.openxmlformats.org/officeDocument/2006/relationships/hyperlink" Target="http://gaceta.diputados.gob.mx/PDF/63/2017/dic/20171212-II.pdf" TargetMode="External"/><Relationship Id="rId211" Type="http://schemas.openxmlformats.org/officeDocument/2006/relationships/hyperlink" Target="http://gaceta.diputados.gob.mx/Gaceta/63/2017/nov/20171114-VI.html" TargetMode="External"/><Relationship Id="rId253" Type="http://schemas.openxmlformats.org/officeDocument/2006/relationships/hyperlink" Target="http://gaceta.diputados.gob.mx/Gaceta/63/2017/nov/20171130-V.html" TargetMode="External"/><Relationship Id="rId295" Type="http://schemas.openxmlformats.org/officeDocument/2006/relationships/hyperlink" Target="http://gaceta.diputados.gob.mx/Gaceta/63/2017/oct/20171003-III.html" TargetMode="External"/><Relationship Id="rId309" Type="http://schemas.openxmlformats.org/officeDocument/2006/relationships/hyperlink" Target="http://gaceta.diputados.gob.mx/Gaceta/63/2017/oct/20171024-IV.html" TargetMode="External"/><Relationship Id="rId460" Type="http://schemas.openxmlformats.org/officeDocument/2006/relationships/hyperlink" Target="http://gaceta.diputados.gob.mx/Gaceta/63/2017/nov/20171116-III.html" TargetMode="External"/><Relationship Id="rId516" Type="http://schemas.openxmlformats.org/officeDocument/2006/relationships/hyperlink" Target="http://gaceta.diputados.gob.mx/Gaceta/63/2017/nov/20171123-III.html" TargetMode="External"/><Relationship Id="rId698" Type="http://schemas.openxmlformats.org/officeDocument/2006/relationships/hyperlink" Target="http://gaceta.diputados.gob.mx/Gaceta/63/2017/dic/20171205-VII.html" TargetMode="External"/><Relationship Id="rId48" Type="http://schemas.openxmlformats.org/officeDocument/2006/relationships/hyperlink" Target="http://gaceta.diputados.gob.mx/Gaceta/63/2017/oct/20171019-V.html" TargetMode="External"/><Relationship Id="rId113" Type="http://schemas.openxmlformats.org/officeDocument/2006/relationships/hyperlink" Target="http://gaceta.diputados.gob.mx/Gaceta/63/2017/oct/20171030-IV.html" TargetMode="External"/><Relationship Id="rId320" Type="http://schemas.openxmlformats.org/officeDocument/2006/relationships/hyperlink" Target="http://gaceta.diputados.gob.mx/Gaceta/63/2017/oct/20171031-III.html" TargetMode="External"/><Relationship Id="rId558" Type="http://schemas.openxmlformats.org/officeDocument/2006/relationships/hyperlink" Target="http://gaceta.diputados.gob.mx/Gaceta/63/2017/nov/20171123-III.html" TargetMode="External"/><Relationship Id="rId723" Type="http://schemas.openxmlformats.org/officeDocument/2006/relationships/hyperlink" Target="http://gaceta.diputados.gob.mx/Gaceta/63/2017/dic/20171207-XI.html" TargetMode="External"/><Relationship Id="rId155" Type="http://schemas.openxmlformats.org/officeDocument/2006/relationships/hyperlink" Target="http://gaceta.diputados.gob.mx/Gaceta/63/2017/nov/20171121-VI.html" TargetMode="External"/><Relationship Id="rId197" Type="http://schemas.openxmlformats.org/officeDocument/2006/relationships/hyperlink" Target="http://gaceta.diputados.gob.mx/Gaceta/63/2017/nov/20171107-VI.html" TargetMode="External"/><Relationship Id="rId362" Type="http://schemas.openxmlformats.org/officeDocument/2006/relationships/hyperlink" Target="http://gaceta.diputados.gob.mx/Gaceta/63/2017/nov/20171107-V.html" TargetMode="External"/><Relationship Id="rId418" Type="http://schemas.openxmlformats.org/officeDocument/2006/relationships/hyperlink" Target="http://gaceta.diputados.gob.mx/Gaceta/63/2017/sep/20170912-V.html" TargetMode="External"/><Relationship Id="rId625" Type="http://schemas.openxmlformats.org/officeDocument/2006/relationships/hyperlink" Target="http://gaceta.diputados.gob.mx/Gaceta/63/2017/nov/20171114-V.html" TargetMode="External"/><Relationship Id="rId222" Type="http://schemas.openxmlformats.org/officeDocument/2006/relationships/hyperlink" Target="http://gaceta.diputados.gob.mx/Gaceta/63/2017/nov/20171116-V.html" TargetMode="External"/><Relationship Id="rId264" Type="http://schemas.openxmlformats.org/officeDocument/2006/relationships/hyperlink" Target="http://gaceta.diputados.gob.mx/PDF/63/2017/dic/20171212-XII.pdf" TargetMode="External"/><Relationship Id="rId471" Type="http://schemas.openxmlformats.org/officeDocument/2006/relationships/hyperlink" Target="http://gaceta.diputados.gob.mx/Gaceta/63/2017/nov/20171128-VI.html" TargetMode="External"/><Relationship Id="rId667" Type="http://schemas.openxmlformats.org/officeDocument/2006/relationships/hyperlink" Target="http://gaceta.diputados.gob.mx/Gaceta/63/2017/nov/20171129-II.html" TargetMode="External"/><Relationship Id="rId17" Type="http://schemas.openxmlformats.org/officeDocument/2006/relationships/hyperlink" Target="http://gaceta.diputados.gob.mx/Gaceta/63/2017/oct/20171024-IV.html" TargetMode="External"/><Relationship Id="rId59" Type="http://schemas.openxmlformats.org/officeDocument/2006/relationships/hyperlink" Target="http://gaceta.diputados.gob.mx/Gaceta/63/2017/oct/20171019-V.html" TargetMode="External"/><Relationship Id="rId124" Type="http://schemas.openxmlformats.org/officeDocument/2006/relationships/hyperlink" Target="http://gaceta.diputados.gob.mx/Gaceta/63/2017/oct/20171030-IV.html" TargetMode="External"/><Relationship Id="rId527" Type="http://schemas.openxmlformats.org/officeDocument/2006/relationships/hyperlink" Target="http://gaceta.diputados.gob.mx/Gaceta/63/2017/nov/20171128-VII.html" TargetMode="External"/><Relationship Id="rId569" Type="http://schemas.openxmlformats.org/officeDocument/2006/relationships/hyperlink" Target="http://gaceta.diputados.gob.mx/Gaceta/63/2017/dic/20171205-IV.html" TargetMode="External"/><Relationship Id="rId734" Type="http://schemas.openxmlformats.org/officeDocument/2006/relationships/hyperlink" Target="http://gaceta.diputados.gob.mx/Gaceta/63/2017/dic/20171212-VII.html" TargetMode="External"/><Relationship Id="rId70" Type="http://schemas.openxmlformats.org/officeDocument/2006/relationships/hyperlink" Target="http://gaceta.diputados.gob.mx/Gaceta/63/2017/oct/20171024-V.html" TargetMode="External"/><Relationship Id="rId166" Type="http://schemas.openxmlformats.org/officeDocument/2006/relationships/hyperlink" Target="http://gaceta.diputados.gob.mx/Gaceta/63/2017/nov/20171123-VI.html" TargetMode="External"/><Relationship Id="rId331" Type="http://schemas.openxmlformats.org/officeDocument/2006/relationships/hyperlink" Target="http://gaceta.diputados.gob.mx/Gaceta/63/2017/nov/20171114-IV.html" TargetMode="External"/><Relationship Id="rId373" Type="http://schemas.openxmlformats.org/officeDocument/2006/relationships/hyperlink" Target="http://gaceta.diputados.gob.mx/Gaceta/63/2017/nov/20171116-III.html" TargetMode="External"/><Relationship Id="rId429" Type="http://schemas.openxmlformats.org/officeDocument/2006/relationships/hyperlink" Target="http://gaceta.diputados.gob.mx/Gaceta/63/2017/oct/20171026-IV.html" TargetMode="External"/><Relationship Id="rId580" Type="http://schemas.openxmlformats.org/officeDocument/2006/relationships/hyperlink" Target="http://gaceta.diputados.gob.mx/Gaceta/63/2017/oct/20171030-III.html" TargetMode="External"/><Relationship Id="rId636" Type="http://schemas.openxmlformats.org/officeDocument/2006/relationships/hyperlink" Target="http://gaceta.diputados.gob.mx/Gaceta/63/2017/sep/20170927-II.html" TargetMode="External"/><Relationship Id="rId1" Type="http://schemas.openxmlformats.org/officeDocument/2006/relationships/hyperlink" Target="http://gaceta.diputados.gob.mx/Gaceta/63/2017/sep/20170928-IV.html" TargetMode="External"/><Relationship Id="rId233" Type="http://schemas.openxmlformats.org/officeDocument/2006/relationships/hyperlink" Target="http://gaceta.diputados.gob.mx/Gaceta/63/2017/nov/20171123-VI.html" TargetMode="External"/><Relationship Id="rId440" Type="http://schemas.openxmlformats.org/officeDocument/2006/relationships/hyperlink" Target="http://gaceta.diputados.gob.mx/Gaceta/63/2017/nov/20171121-III.html" TargetMode="External"/><Relationship Id="rId678" Type="http://schemas.openxmlformats.org/officeDocument/2006/relationships/hyperlink" Target="http://gaceta.diputados.gob.mx/Gaceta/63/2017/dic/20171212-V.html" TargetMode="External"/><Relationship Id="rId28" Type="http://schemas.openxmlformats.org/officeDocument/2006/relationships/hyperlink" Target="http://gaceta.diputados.gob.mx/Gaceta/63/2017/oct/20171012-V.html" TargetMode="External"/><Relationship Id="rId275" Type="http://schemas.openxmlformats.org/officeDocument/2006/relationships/hyperlink" Target="http://gaceta.diputados.gob.mx/PDF/63/2017/dic/20171212-XI.pdf" TargetMode="External"/><Relationship Id="rId300" Type="http://schemas.openxmlformats.org/officeDocument/2006/relationships/hyperlink" Target="http://gaceta.diputados.gob.mx/Gaceta/63/2017/oct/20171012-V.html" TargetMode="External"/><Relationship Id="rId482" Type="http://schemas.openxmlformats.org/officeDocument/2006/relationships/hyperlink" Target="http://gaceta.diputados.gob.mx/Gaceta/63/2017/oct/20171012-VI.html" TargetMode="External"/><Relationship Id="rId538" Type="http://schemas.openxmlformats.org/officeDocument/2006/relationships/hyperlink" Target="http://gaceta.diputados.gob.mx/Gaceta/63/2017/oct/20171003-V.html" TargetMode="External"/><Relationship Id="rId703" Type="http://schemas.openxmlformats.org/officeDocument/2006/relationships/hyperlink" Target="http://gaceta.diputados.gob.mx/Gaceta/63/2017/dic/20171205-VII.html" TargetMode="External"/><Relationship Id="rId745" Type="http://schemas.openxmlformats.org/officeDocument/2006/relationships/hyperlink" Target="http://gaceta.diputados.gob.mx/Gaceta/63/2017/dic/20171213-VII.html" TargetMode="External"/><Relationship Id="rId81" Type="http://schemas.openxmlformats.org/officeDocument/2006/relationships/hyperlink" Target="http://gaceta.diputados.gob.mx/Gaceta/63/2017/oct/20171024-V.html" TargetMode="External"/><Relationship Id="rId135" Type="http://schemas.openxmlformats.org/officeDocument/2006/relationships/hyperlink" Target="http://gaceta.diputados.gob.mx/Gaceta/63/2017/nov/20171114-VI.html" TargetMode="External"/><Relationship Id="rId177" Type="http://schemas.openxmlformats.org/officeDocument/2006/relationships/hyperlink" Target="http://gaceta.diputados.gob.mx/Gaceta/63/2017/nov/20171130-V.html" TargetMode="External"/><Relationship Id="rId342" Type="http://schemas.openxmlformats.org/officeDocument/2006/relationships/hyperlink" Target="http://gaceta.diputados.gob.mx/Gaceta/63/2017/oct/20171026-V.html" TargetMode="External"/><Relationship Id="rId384" Type="http://schemas.openxmlformats.org/officeDocument/2006/relationships/hyperlink" Target="http://gaceta.diputados.gob.mx/Gaceta/63/2017/nov/20171116-IV.html" TargetMode="External"/><Relationship Id="rId591" Type="http://schemas.openxmlformats.org/officeDocument/2006/relationships/hyperlink" Target="http://gaceta.diputados.gob.mx/Gaceta/63/2017/dic/20171205-V.html" TargetMode="External"/><Relationship Id="rId605" Type="http://schemas.openxmlformats.org/officeDocument/2006/relationships/hyperlink" Target="http://gaceta.diputados.gob.mx/Gaceta/63/2017/nov/20171121-III.html" TargetMode="External"/><Relationship Id="rId202" Type="http://schemas.openxmlformats.org/officeDocument/2006/relationships/hyperlink" Target="http://gaceta.diputados.gob.mx/Gaceta/63/2017/nov/20171107-VI.html" TargetMode="External"/><Relationship Id="rId244" Type="http://schemas.openxmlformats.org/officeDocument/2006/relationships/hyperlink" Target="http://gaceta.diputados.gob.mx/Gaceta/63/2017/nov/20171128-IX.html" TargetMode="External"/><Relationship Id="rId647" Type="http://schemas.openxmlformats.org/officeDocument/2006/relationships/hyperlink" Target="http://gaceta.diputados.gob.mx/Gaceta/63/2017/nov/20171129-II.html" TargetMode="External"/><Relationship Id="rId689" Type="http://schemas.openxmlformats.org/officeDocument/2006/relationships/hyperlink" Target="http://gaceta.diputados.gob.mx/Gaceta/63/2017/dic/20171212-VI.html" TargetMode="External"/><Relationship Id="rId39" Type="http://schemas.openxmlformats.org/officeDocument/2006/relationships/hyperlink" Target="http://gaceta.diputados.gob.mx/Gaceta/63/2017/oct/20171017-IV.html" TargetMode="External"/><Relationship Id="rId286" Type="http://schemas.openxmlformats.org/officeDocument/2006/relationships/hyperlink" Target="http://gaceta.diputados.gob.mx/Gaceta/63/2017/nov/20171107-V.html" TargetMode="External"/><Relationship Id="rId451" Type="http://schemas.openxmlformats.org/officeDocument/2006/relationships/hyperlink" Target="http://gaceta.diputados.gob.mx/Gaceta/63/2017/oct/20171019-IV.html" TargetMode="External"/><Relationship Id="rId493" Type="http://schemas.openxmlformats.org/officeDocument/2006/relationships/hyperlink" Target="http://gaceta.diputados.gob.mx/Gaceta/63/2017/nov/20171123-III.html" TargetMode="External"/><Relationship Id="rId507" Type="http://schemas.openxmlformats.org/officeDocument/2006/relationships/hyperlink" Target="http://gaceta.diputados.gob.mx/Gaceta/63/2017/oct/20171017-IV.html" TargetMode="External"/><Relationship Id="rId549" Type="http://schemas.openxmlformats.org/officeDocument/2006/relationships/hyperlink" Target="http://gaceta.diputados.gob.mx/Gaceta/63/2017/oct/20171026-IV.html" TargetMode="External"/><Relationship Id="rId714" Type="http://schemas.openxmlformats.org/officeDocument/2006/relationships/hyperlink" Target="http://gaceta.diputados.gob.mx/Gaceta/63/2017/dic/20171207-XI.html" TargetMode="External"/><Relationship Id="rId50" Type="http://schemas.openxmlformats.org/officeDocument/2006/relationships/hyperlink" Target="http://gaceta.diputados.gob.mx/Gaceta/63/2017/oct/20171019-V.html" TargetMode="External"/><Relationship Id="rId104" Type="http://schemas.openxmlformats.org/officeDocument/2006/relationships/hyperlink" Target="http://gaceta.diputados.gob.mx/Gaceta/63/2017/oct/20171026-VI.html" TargetMode="External"/><Relationship Id="rId146" Type="http://schemas.openxmlformats.org/officeDocument/2006/relationships/hyperlink" Target="http://gaceta.diputados.gob.mx/Gaceta/63/2017/nov/20171116-V.html" TargetMode="External"/><Relationship Id="rId188" Type="http://schemas.openxmlformats.org/officeDocument/2006/relationships/hyperlink" Target="http://gaceta.diputados.gob.mx/Gaceta/63/2017/nov/20171107-VI.html" TargetMode="External"/><Relationship Id="rId311" Type="http://schemas.openxmlformats.org/officeDocument/2006/relationships/hyperlink" Target="http://gaceta.diputados.gob.mx/Gaceta/63/2017/oct/20171026-IV.html" TargetMode="External"/><Relationship Id="rId353" Type="http://schemas.openxmlformats.org/officeDocument/2006/relationships/hyperlink" Target="http://gaceta.diputados.gob.mx/Gaceta/63/2017/oct/20171019-IV.html" TargetMode="External"/><Relationship Id="rId395" Type="http://schemas.openxmlformats.org/officeDocument/2006/relationships/hyperlink" Target="http://gaceta.diputados.gob.mx/Gaceta/63/2017/nov/20171107-V.html" TargetMode="External"/><Relationship Id="rId409" Type="http://schemas.openxmlformats.org/officeDocument/2006/relationships/hyperlink" Target="http://gaceta.diputados.gob.mx/Gaceta/63/2017/nov/20171121-III.html" TargetMode="External"/><Relationship Id="rId560" Type="http://schemas.openxmlformats.org/officeDocument/2006/relationships/hyperlink" Target="http://gaceta.diputados.gob.mx/Gaceta/63/2017/nov/20171130-IV.html" TargetMode="External"/><Relationship Id="rId92" Type="http://schemas.openxmlformats.org/officeDocument/2006/relationships/hyperlink" Target="http://gaceta.diputados.gob.mx/Gaceta/63/2017/oct/20171024-V.html" TargetMode="External"/><Relationship Id="rId213" Type="http://schemas.openxmlformats.org/officeDocument/2006/relationships/hyperlink" Target="http://gaceta.diputados.gob.mx/Gaceta/63/2017/nov/20171114-VI.html" TargetMode="External"/><Relationship Id="rId420" Type="http://schemas.openxmlformats.org/officeDocument/2006/relationships/hyperlink" Target="http://gaceta.diputados.gob.mx/Gaceta/63/2017/oct/20171003-III.html" TargetMode="External"/><Relationship Id="rId616" Type="http://schemas.openxmlformats.org/officeDocument/2006/relationships/hyperlink" Target="http://gaceta.diputados.gob.mx/Gaceta/63/2017/dic/20171207-IX.html" TargetMode="External"/><Relationship Id="rId658" Type="http://schemas.openxmlformats.org/officeDocument/2006/relationships/hyperlink" Target="http://gaceta.diputados.gob.mx/PDF/63/2017/dic/20171212-IV.pdf" TargetMode="External"/><Relationship Id="rId255" Type="http://schemas.openxmlformats.org/officeDocument/2006/relationships/hyperlink" Target="http://gaceta.diputados.gob.mx/Gaceta/63/2017/nov/20171130-V.html" TargetMode="External"/><Relationship Id="rId297" Type="http://schemas.openxmlformats.org/officeDocument/2006/relationships/hyperlink" Target="http://gaceta.diputados.gob.mx/Gaceta/63/2017/oct/20171003-IV.html" TargetMode="External"/><Relationship Id="rId462" Type="http://schemas.openxmlformats.org/officeDocument/2006/relationships/hyperlink" Target="http://gaceta.diputados.gob.mx/Gaceta/63/2017/nov/20171121-III.html" TargetMode="External"/><Relationship Id="rId518" Type="http://schemas.openxmlformats.org/officeDocument/2006/relationships/hyperlink" Target="http://gaceta.diputados.gob.mx/Gaceta/63/2017/nov/20171123-IV.html" TargetMode="External"/><Relationship Id="rId725" Type="http://schemas.openxmlformats.org/officeDocument/2006/relationships/hyperlink" Target="http://gaceta.diputados.gob.mx/Gaceta/63/2017/dic/20171207-XI.html" TargetMode="External"/><Relationship Id="rId115" Type="http://schemas.openxmlformats.org/officeDocument/2006/relationships/hyperlink" Target="http://gaceta.diputados.gob.mx/Gaceta/63/2017/oct/20171030-IV.html" TargetMode="External"/><Relationship Id="rId157" Type="http://schemas.openxmlformats.org/officeDocument/2006/relationships/hyperlink" Target="http://gaceta.diputados.gob.mx/Gaceta/63/2017/nov/20171121-VI.html" TargetMode="External"/><Relationship Id="rId322" Type="http://schemas.openxmlformats.org/officeDocument/2006/relationships/hyperlink" Target="http://gaceta.diputados.gob.mx/Gaceta/63/2017/nov/20171107-V.html" TargetMode="External"/><Relationship Id="rId364" Type="http://schemas.openxmlformats.org/officeDocument/2006/relationships/hyperlink" Target="http://gaceta.diputados.gob.mx/Gaceta/63/2017/nov/20171114-IV.html" TargetMode="External"/><Relationship Id="rId61" Type="http://schemas.openxmlformats.org/officeDocument/2006/relationships/hyperlink" Target="http://gaceta.diputados.gob.mx/Gaceta/63/2017/oct/20171019-V.html" TargetMode="External"/><Relationship Id="rId199" Type="http://schemas.openxmlformats.org/officeDocument/2006/relationships/hyperlink" Target="http://gaceta.diputados.gob.mx/Gaceta/63/2017/nov/20171107-VI.html" TargetMode="External"/><Relationship Id="rId571" Type="http://schemas.openxmlformats.org/officeDocument/2006/relationships/hyperlink" Target="http://gaceta.diputados.gob.mx/Gaceta/63/2017/dic/20171205-IV.html" TargetMode="External"/><Relationship Id="rId627" Type="http://schemas.openxmlformats.org/officeDocument/2006/relationships/hyperlink" Target="http://gaceta.diputados.gob.mx/Gaceta/63/2017/dic/20171205-V.html" TargetMode="External"/><Relationship Id="rId669" Type="http://schemas.openxmlformats.org/officeDocument/2006/relationships/hyperlink" Target="http://gaceta.diputados.gob.mx/Gaceta/63/2017/oct/20171017-V.html" TargetMode="External"/><Relationship Id="rId19" Type="http://schemas.openxmlformats.org/officeDocument/2006/relationships/hyperlink" Target="http://gaceta.diputados.gob.mx/Gaceta/63/2017/oct/20171010-VI.html" TargetMode="External"/><Relationship Id="rId224" Type="http://schemas.openxmlformats.org/officeDocument/2006/relationships/hyperlink" Target="http://gaceta.diputados.gob.mx/Gaceta/63/2017/nov/20171116-V.html" TargetMode="External"/><Relationship Id="rId266" Type="http://schemas.openxmlformats.org/officeDocument/2006/relationships/hyperlink" Target="http://gaceta.diputados.gob.mx/PDF/63/2017/dic/20171214-VII.pdf" TargetMode="External"/><Relationship Id="rId431" Type="http://schemas.openxmlformats.org/officeDocument/2006/relationships/hyperlink" Target="http://gaceta.diputados.gob.mx/Gaceta/63/2017/oct/20171030-III.html" TargetMode="External"/><Relationship Id="rId473" Type="http://schemas.openxmlformats.org/officeDocument/2006/relationships/hyperlink" Target="http://gaceta.diputados.gob.mx/Gaceta/63/2017/nov/20171128-VI.html" TargetMode="External"/><Relationship Id="rId529" Type="http://schemas.openxmlformats.org/officeDocument/2006/relationships/hyperlink" Target="http://gaceta.diputados.gob.mx/Gaceta/63/2017/nov/20171130-IV.html" TargetMode="External"/><Relationship Id="rId680" Type="http://schemas.openxmlformats.org/officeDocument/2006/relationships/hyperlink" Target="http://gaceta.diputados.gob.mx/Gaceta/63/2017/oct/20171030-III.html" TargetMode="External"/><Relationship Id="rId736" Type="http://schemas.openxmlformats.org/officeDocument/2006/relationships/hyperlink" Target="http://gaceta.diputados.gob.mx/Gaceta/63/2017/dic/20171212-VII.html" TargetMode="External"/><Relationship Id="rId30" Type="http://schemas.openxmlformats.org/officeDocument/2006/relationships/hyperlink" Target="http://gaceta.diputados.gob.mx/Gaceta/63/2017/oct/20171024-IV.html" TargetMode="External"/><Relationship Id="rId126" Type="http://schemas.openxmlformats.org/officeDocument/2006/relationships/hyperlink" Target="http://gaceta.diputados.gob.mx/Gaceta/63/2017/oct/20171031-IV.html" TargetMode="External"/><Relationship Id="rId168" Type="http://schemas.openxmlformats.org/officeDocument/2006/relationships/hyperlink" Target="http://gaceta.diputados.gob.mx/Gaceta/63/2017/nov/20171128-IX.html" TargetMode="External"/><Relationship Id="rId333" Type="http://schemas.openxmlformats.org/officeDocument/2006/relationships/hyperlink" Target="http://gaceta.diputados.gob.mx/Gaceta/63/2017/nov/20171114-IV.html" TargetMode="External"/><Relationship Id="rId540" Type="http://schemas.openxmlformats.org/officeDocument/2006/relationships/hyperlink" Target="http://gaceta.diputados.gob.mx/Gaceta/63/2017/oct/20171003-V.html" TargetMode="External"/><Relationship Id="rId72" Type="http://schemas.openxmlformats.org/officeDocument/2006/relationships/hyperlink" Target="http://gaceta.diputados.gob.mx/Gaceta/63/2017/oct/20171024-V.html" TargetMode="External"/><Relationship Id="rId375" Type="http://schemas.openxmlformats.org/officeDocument/2006/relationships/hyperlink" Target="http://gaceta.diputados.gob.mx/Gaceta/63/2017/nov/20171116-III.html" TargetMode="External"/><Relationship Id="rId582" Type="http://schemas.openxmlformats.org/officeDocument/2006/relationships/hyperlink" Target="http://gaceta.diputados.gob.mx/Gaceta/63/2017/nov/20171107-V.html" TargetMode="External"/><Relationship Id="rId638" Type="http://schemas.openxmlformats.org/officeDocument/2006/relationships/hyperlink" Target="http://gaceta.diputados.gob.mx/Gaceta/63/2017/oct/20171012-V.html" TargetMode="External"/><Relationship Id="rId3" Type="http://schemas.openxmlformats.org/officeDocument/2006/relationships/hyperlink" Target="http://gaceta.diputados.gob.mx/Gaceta/63/2017/oct/20171003-V.html" TargetMode="External"/><Relationship Id="rId235" Type="http://schemas.openxmlformats.org/officeDocument/2006/relationships/hyperlink" Target="http://gaceta.diputados.gob.mx/Gaceta/63/2017/nov/20171123-VI.html" TargetMode="External"/><Relationship Id="rId277" Type="http://schemas.openxmlformats.org/officeDocument/2006/relationships/hyperlink" Target="http://gaceta.diputados.gob.mx/Gaceta/63/2017/nov/20171107-I.html" TargetMode="External"/><Relationship Id="rId400" Type="http://schemas.openxmlformats.org/officeDocument/2006/relationships/hyperlink" Target="http://gaceta.diputados.gob.mx/Gaceta/63/2017/nov/20171114-IV.html" TargetMode="External"/><Relationship Id="rId442" Type="http://schemas.openxmlformats.org/officeDocument/2006/relationships/hyperlink" Target="http://gaceta.diputados.gob.mx/Gaceta/63/2017/nov/20171121-IV.html" TargetMode="External"/><Relationship Id="rId484" Type="http://schemas.openxmlformats.org/officeDocument/2006/relationships/hyperlink" Target="http://gaceta.diputados.gob.mx/Gaceta/63/2017/oct/20171019-III.html" TargetMode="External"/><Relationship Id="rId705" Type="http://schemas.openxmlformats.org/officeDocument/2006/relationships/hyperlink" Target="http://gaceta.diputados.gob.mx/Gaceta/63/2017/dic/20171205-VII.html" TargetMode="External"/><Relationship Id="rId137" Type="http://schemas.openxmlformats.org/officeDocument/2006/relationships/hyperlink" Target="http://gaceta.diputados.gob.mx/Gaceta/63/2017/nov/20171114-VI.html" TargetMode="External"/><Relationship Id="rId302" Type="http://schemas.openxmlformats.org/officeDocument/2006/relationships/hyperlink" Target="http://gaceta.diputados.gob.mx/Gaceta/63/2017/oct/20171012-V.html" TargetMode="External"/><Relationship Id="rId344" Type="http://schemas.openxmlformats.org/officeDocument/2006/relationships/hyperlink" Target="http://gaceta.diputados.gob.mx/Gaceta/63/2017/nov/20171114-IV.html" TargetMode="External"/><Relationship Id="rId691" Type="http://schemas.openxmlformats.org/officeDocument/2006/relationships/hyperlink" Target="http://gaceta.diputados.gob.mx/Gaceta/63/2017/nov/20171128-VII.html" TargetMode="External"/><Relationship Id="rId747" Type="http://schemas.openxmlformats.org/officeDocument/2006/relationships/comments" Target="../comments1.xml"/><Relationship Id="rId41" Type="http://schemas.openxmlformats.org/officeDocument/2006/relationships/hyperlink" Target="http://gaceta.diputados.gob.mx/Gaceta/63/2017/oct/20171017-V.html" TargetMode="External"/><Relationship Id="rId83" Type="http://schemas.openxmlformats.org/officeDocument/2006/relationships/hyperlink" Target="http://gaceta.diputados.gob.mx/Gaceta/63/2017/oct/20171024-V.html" TargetMode="External"/><Relationship Id="rId179" Type="http://schemas.openxmlformats.org/officeDocument/2006/relationships/hyperlink" Target="http://gaceta.diputados.gob.mx/Gaceta/63/2017/nov/20171107-VI.html" TargetMode="External"/><Relationship Id="rId386" Type="http://schemas.openxmlformats.org/officeDocument/2006/relationships/hyperlink" Target="http://gaceta.diputados.gob.mx/Gaceta/63/2017/nov/20171116-IV.html" TargetMode="External"/><Relationship Id="rId551" Type="http://schemas.openxmlformats.org/officeDocument/2006/relationships/hyperlink" Target="http://gaceta.diputados.gob.mx/Gaceta/63/2017/oct/20171026-V.html" TargetMode="External"/><Relationship Id="rId593" Type="http://schemas.openxmlformats.org/officeDocument/2006/relationships/hyperlink" Target="http://gaceta.diputados.gob.mx/Gaceta/63/2017/sep/20170928-IV.html" TargetMode="External"/><Relationship Id="rId607" Type="http://schemas.openxmlformats.org/officeDocument/2006/relationships/hyperlink" Target="http://gaceta.diputados.gob.mx/Gaceta/63/2017/nov/20171123-III.html" TargetMode="External"/><Relationship Id="rId649" Type="http://schemas.openxmlformats.org/officeDocument/2006/relationships/hyperlink" Target="http://gaceta.diputados.gob.mx/Gaceta/63/2017/nov/20171130-IV.html" TargetMode="External"/><Relationship Id="rId190" Type="http://schemas.openxmlformats.org/officeDocument/2006/relationships/hyperlink" Target="http://gaceta.diputados.gob.mx/Gaceta/63/2017/nov/20171107-VI.html" TargetMode="External"/><Relationship Id="rId204" Type="http://schemas.openxmlformats.org/officeDocument/2006/relationships/hyperlink" Target="http://gaceta.diputados.gob.mx/Gaceta/63/2017/nov/20171114-VI.html" TargetMode="External"/><Relationship Id="rId246" Type="http://schemas.openxmlformats.org/officeDocument/2006/relationships/hyperlink" Target="http://gaceta.diputados.gob.mx/Gaceta/63/2017/nov/20171128-IX.html" TargetMode="External"/><Relationship Id="rId288" Type="http://schemas.openxmlformats.org/officeDocument/2006/relationships/hyperlink" Target="http://gaceta.diputados.gob.mx/Gaceta/63/2017/nov/20171107-V.html" TargetMode="External"/><Relationship Id="rId411" Type="http://schemas.openxmlformats.org/officeDocument/2006/relationships/hyperlink" Target="http://gaceta.diputados.gob.mx/Gaceta/63/2017/nov/20171114-IV.html" TargetMode="External"/><Relationship Id="rId453" Type="http://schemas.openxmlformats.org/officeDocument/2006/relationships/hyperlink" Target="http://gaceta.diputados.gob.mx/Gaceta/63/2017/oct/20171031-III.html" TargetMode="External"/><Relationship Id="rId509" Type="http://schemas.openxmlformats.org/officeDocument/2006/relationships/hyperlink" Target="http://gaceta.diputados.gob.mx/Gaceta/63/2017/oct/20171024-III.html" TargetMode="External"/><Relationship Id="rId660" Type="http://schemas.openxmlformats.org/officeDocument/2006/relationships/hyperlink" Target="http://gaceta.diputados.gob.mx/Gaceta/63/2017/dic/20171212-V.html" TargetMode="External"/><Relationship Id="rId106" Type="http://schemas.openxmlformats.org/officeDocument/2006/relationships/hyperlink" Target="http://gaceta.diputados.gob.mx/Gaceta/63/2017/oct/20171026-VI.html" TargetMode="External"/><Relationship Id="rId313" Type="http://schemas.openxmlformats.org/officeDocument/2006/relationships/hyperlink" Target="http://gaceta.diputados.gob.mx/Gaceta/63/2017/oct/20171030-III.html" TargetMode="External"/><Relationship Id="rId495" Type="http://schemas.openxmlformats.org/officeDocument/2006/relationships/hyperlink" Target="http://gaceta.diputados.gob.mx/Gaceta/63/2017/nov/20171116-IV.html" TargetMode="External"/><Relationship Id="rId716" Type="http://schemas.openxmlformats.org/officeDocument/2006/relationships/hyperlink" Target="http://gaceta.diputados.gob.mx/Gaceta/63/2017/dic/20171207-XI.html" TargetMode="External"/><Relationship Id="rId10" Type="http://schemas.openxmlformats.org/officeDocument/2006/relationships/hyperlink" Target="http://gaceta.diputados.gob.mx/Gaceta/63/2017/sep/20170912-V.html" TargetMode="External"/><Relationship Id="rId52" Type="http://schemas.openxmlformats.org/officeDocument/2006/relationships/hyperlink" Target="http://gaceta.diputados.gob.mx/Gaceta/63/2017/oct/20171019-V.html" TargetMode="External"/><Relationship Id="rId94" Type="http://schemas.openxmlformats.org/officeDocument/2006/relationships/hyperlink" Target="http://gaceta.diputados.gob.mx/Gaceta/63/2017/oct/20171024-V.html" TargetMode="External"/><Relationship Id="rId148" Type="http://schemas.openxmlformats.org/officeDocument/2006/relationships/hyperlink" Target="http://gaceta.diputados.gob.mx/Gaceta/63/2017/nov/20171116-V.html" TargetMode="External"/><Relationship Id="rId355" Type="http://schemas.openxmlformats.org/officeDocument/2006/relationships/hyperlink" Target="http://gaceta.diputados.gob.mx/Gaceta/63/2017/oct/20171024-III.html" TargetMode="External"/><Relationship Id="rId397" Type="http://schemas.openxmlformats.org/officeDocument/2006/relationships/hyperlink" Target="http://gaceta.diputados.gob.mx/Gaceta/63/2017/nov/20171116-III.html" TargetMode="External"/><Relationship Id="rId520" Type="http://schemas.openxmlformats.org/officeDocument/2006/relationships/hyperlink" Target="http://gaceta.diputados.gob.mx/Gaceta/63/2017/nov/20171128-VI.html" TargetMode="External"/><Relationship Id="rId562" Type="http://schemas.openxmlformats.org/officeDocument/2006/relationships/hyperlink" Target="http://gaceta.diputados.gob.mx/Gaceta/63/2017/oct/20171003-V.html" TargetMode="External"/><Relationship Id="rId618" Type="http://schemas.openxmlformats.org/officeDocument/2006/relationships/hyperlink" Target="http://gaceta.diputados.gob.mx/PDF/63/2017/dic/20171213-IV-2.pdf" TargetMode="External"/><Relationship Id="rId215" Type="http://schemas.openxmlformats.org/officeDocument/2006/relationships/hyperlink" Target="http://gaceta.diputados.gob.mx/Gaceta/63/2017/nov/20171114-VI.html" TargetMode="External"/><Relationship Id="rId257" Type="http://schemas.openxmlformats.org/officeDocument/2006/relationships/hyperlink" Target="http://gaceta.diputados.gob.mx/Gaceta/63/2017/nov/20171130-V.html" TargetMode="External"/><Relationship Id="rId422" Type="http://schemas.openxmlformats.org/officeDocument/2006/relationships/hyperlink" Target="http://gaceta.diputados.gob.mx/Gaceta/63/2017/oct/20171010-V.html" TargetMode="External"/><Relationship Id="rId464" Type="http://schemas.openxmlformats.org/officeDocument/2006/relationships/hyperlink" Target="http://gaceta.diputados.gob.mx/Gaceta/63/2017/nov/20171121-IV.html" TargetMode="External"/><Relationship Id="rId299" Type="http://schemas.openxmlformats.org/officeDocument/2006/relationships/hyperlink" Target="http://gaceta.diputados.gob.mx/Gaceta/63/2017/oct/20171010-VI.html" TargetMode="External"/><Relationship Id="rId727" Type="http://schemas.openxmlformats.org/officeDocument/2006/relationships/hyperlink" Target="http://gaceta.diputados.gob.mx/Gaceta/63/2017/dic/20171207-XI.html" TargetMode="External"/><Relationship Id="rId63" Type="http://schemas.openxmlformats.org/officeDocument/2006/relationships/hyperlink" Target="http://gaceta.diputados.gob.mx/Gaceta/63/2017/oct/20171019-V.html" TargetMode="External"/><Relationship Id="rId159" Type="http://schemas.openxmlformats.org/officeDocument/2006/relationships/hyperlink" Target="http://gaceta.diputados.gob.mx/Gaceta/63/2017/nov/20171121-VI.html" TargetMode="External"/><Relationship Id="rId366" Type="http://schemas.openxmlformats.org/officeDocument/2006/relationships/hyperlink" Target="http://gaceta.diputados.gob.mx/Gaceta/63/2017/nov/20171114-V.html" TargetMode="External"/><Relationship Id="rId573" Type="http://schemas.openxmlformats.org/officeDocument/2006/relationships/hyperlink" Target="http://gaceta.diputados.gob.mx/Gaceta/63/2017/dic/20171205-IV.html" TargetMode="External"/><Relationship Id="rId226" Type="http://schemas.openxmlformats.org/officeDocument/2006/relationships/hyperlink" Target="http://gaceta.diputados.gob.mx/Gaceta/63/2017/nov/20171116-V.html" TargetMode="External"/><Relationship Id="rId433" Type="http://schemas.openxmlformats.org/officeDocument/2006/relationships/hyperlink" Target="http://gaceta.diputados.gob.mx/Gaceta/63/2017/nov/20171107-V.html" TargetMode="External"/><Relationship Id="rId640" Type="http://schemas.openxmlformats.org/officeDocument/2006/relationships/hyperlink" Target="http://gaceta.diputados.gob.mx/Gaceta/63/2017/oct/20171019-IV.html" TargetMode="External"/><Relationship Id="rId738" Type="http://schemas.openxmlformats.org/officeDocument/2006/relationships/hyperlink" Target="http://gaceta.diputados.gob.mx/Gaceta/63/2017/dic/20171212-VII.html" TargetMode="External"/><Relationship Id="rId74" Type="http://schemas.openxmlformats.org/officeDocument/2006/relationships/hyperlink" Target="http://gaceta.diputados.gob.mx/Gaceta/63/2017/oct/20171024-V.html" TargetMode="External"/><Relationship Id="rId377" Type="http://schemas.openxmlformats.org/officeDocument/2006/relationships/hyperlink" Target="http://gaceta.diputados.gob.mx/Gaceta/63/2017/oct/20171017-IV.html" TargetMode="External"/><Relationship Id="rId500" Type="http://schemas.openxmlformats.org/officeDocument/2006/relationships/hyperlink" Target="http://gaceta.diputados.gob.mx/Gaceta/63/2017/sep/20170912-V.html" TargetMode="External"/><Relationship Id="rId584" Type="http://schemas.openxmlformats.org/officeDocument/2006/relationships/hyperlink" Target="http://gaceta.diputados.gob.mx/Gaceta/63/2017/nov/20171107-V.html" TargetMode="External"/><Relationship Id="rId5" Type="http://schemas.openxmlformats.org/officeDocument/2006/relationships/hyperlink" Target="http://gaceta.diputados.gob.mx/Gaceta/63/2017/sep/20170919-IV.html" TargetMode="External"/><Relationship Id="rId237" Type="http://schemas.openxmlformats.org/officeDocument/2006/relationships/hyperlink" Target="http://gaceta.diputados.gob.mx/Gaceta/63/2017/nov/20171123-VI.html" TargetMode="External"/><Relationship Id="rId444" Type="http://schemas.openxmlformats.org/officeDocument/2006/relationships/hyperlink" Target="http://gaceta.diputados.gob.mx/Gaceta/63/2017/oct/20171019-IV.html" TargetMode="External"/><Relationship Id="rId651" Type="http://schemas.openxmlformats.org/officeDocument/2006/relationships/hyperlink" Target="http://gaceta.diputados.gob.mx/Gaceta/63/2017/dic/20171207-IX.html" TargetMode="External"/><Relationship Id="rId290" Type="http://schemas.openxmlformats.org/officeDocument/2006/relationships/hyperlink" Target="http://gaceta.diputados.gob.mx/Gaceta/63/2017/sep/20170912-V.html" TargetMode="External"/><Relationship Id="rId304" Type="http://schemas.openxmlformats.org/officeDocument/2006/relationships/hyperlink" Target="http://gaceta.diputados.gob.mx/Gaceta/63/2017/oct/20171019-III.html" TargetMode="External"/><Relationship Id="rId388" Type="http://schemas.openxmlformats.org/officeDocument/2006/relationships/hyperlink" Target="http://gaceta.diputados.gob.mx/Gaceta/63/2017/nov/20171114-IV.html" TargetMode="External"/><Relationship Id="rId511" Type="http://schemas.openxmlformats.org/officeDocument/2006/relationships/hyperlink" Target="http://gaceta.diputados.gob.mx/Gaceta/63/2017/oct/20171026-IV.html" TargetMode="External"/><Relationship Id="rId609" Type="http://schemas.openxmlformats.org/officeDocument/2006/relationships/hyperlink" Target="http://gaceta.diputados.gob.mx/Gaceta/63/2017/dic/20171205-VI.html" TargetMode="External"/><Relationship Id="rId85" Type="http://schemas.openxmlformats.org/officeDocument/2006/relationships/hyperlink" Target="http://gaceta.diputados.gob.mx/Gaceta/63/2017/oct/20171024-V.html" TargetMode="External"/><Relationship Id="rId150" Type="http://schemas.openxmlformats.org/officeDocument/2006/relationships/hyperlink" Target="http://gaceta.diputados.gob.mx/Gaceta/63/2017/nov/20171116-V.html" TargetMode="External"/><Relationship Id="rId595" Type="http://schemas.openxmlformats.org/officeDocument/2006/relationships/hyperlink" Target="http://gaceta.diputados.gob.mx/Gaceta/63/2017/oct/20171019-IV.html" TargetMode="External"/><Relationship Id="rId248" Type="http://schemas.openxmlformats.org/officeDocument/2006/relationships/hyperlink" Target="http://gaceta.diputados.gob.mx/Gaceta/63/2017/nov/20171128-IX.html" TargetMode="External"/><Relationship Id="rId455" Type="http://schemas.openxmlformats.org/officeDocument/2006/relationships/hyperlink" Target="http://gaceta.diputados.gob.mx/Gaceta/63/2017/oct/20171024-IV.html" TargetMode="External"/><Relationship Id="rId662" Type="http://schemas.openxmlformats.org/officeDocument/2006/relationships/hyperlink" Target="http://gaceta.diputados.gob.mx/Gaceta/63/2017/dic/20171212-V.html" TargetMode="External"/><Relationship Id="rId12" Type="http://schemas.openxmlformats.org/officeDocument/2006/relationships/hyperlink" Target="http://gaceta.diputados.gob.mx/Gaceta/63/2017/oct/20171019-III.html" TargetMode="External"/><Relationship Id="rId108" Type="http://schemas.openxmlformats.org/officeDocument/2006/relationships/hyperlink" Target="http://gaceta.diputados.gob.mx/Gaceta/63/2017/oct/20171030-IV.html" TargetMode="External"/><Relationship Id="rId315" Type="http://schemas.openxmlformats.org/officeDocument/2006/relationships/hyperlink" Target="http://gaceta.diputados.gob.mx/Gaceta/63/2017/oct/20171031-III.html" TargetMode="External"/><Relationship Id="rId522" Type="http://schemas.openxmlformats.org/officeDocument/2006/relationships/hyperlink" Target="http://gaceta.diputados.gob.mx/Gaceta/63/2017/nov/20171128-VI.html" TargetMode="External"/><Relationship Id="rId96" Type="http://schemas.openxmlformats.org/officeDocument/2006/relationships/hyperlink" Target="http://gaceta.diputados.gob.mx/Gaceta/63/2017/oct/20171024-V.html" TargetMode="External"/><Relationship Id="rId161" Type="http://schemas.openxmlformats.org/officeDocument/2006/relationships/hyperlink" Target="http://gaceta.diputados.gob.mx/Gaceta/63/2017/nov/20171123-VI.html" TargetMode="External"/><Relationship Id="rId399" Type="http://schemas.openxmlformats.org/officeDocument/2006/relationships/hyperlink" Target="http://gaceta.diputados.gob.mx/Gaceta/63/2017/nov/20171116-IV.html" TargetMode="External"/><Relationship Id="rId259" Type="http://schemas.openxmlformats.org/officeDocument/2006/relationships/hyperlink" Target="http://gaceta.diputados.gob.mx/Gaceta/63/2017/nov/20171130-V.html" TargetMode="External"/><Relationship Id="rId466" Type="http://schemas.openxmlformats.org/officeDocument/2006/relationships/hyperlink" Target="http://gaceta.diputados.gob.mx/Gaceta/63/2017/nov/20171123-III.html" TargetMode="External"/><Relationship Id="rId673" Type="http://schemas.openxmlformats.org/officeDocument/2006/relationships/hyperlink" Target="http://gaceta.diputados.gob.mx/Gaceta/63/2017/nov/20171121-III.html" TargetMode="External"/><Relationship Id="rId23" Type="http://schemas.openxmlformats.org/officeDocument/2006/relationships/hyperlink" Target="http://gaceta.diputados.gob.mx/Gaceta/63/2017/oct/20171024-IV.html" TargetMode="External"/><Relationship Id="rId119" Type="http://schemas.openxmlformats.org/officeDocument/2006/relationships/hyperlink" Target="http://gaceta.diputados.gob.mx/Gaceta/63/2017/oct/20171030-IV.html" TargetMode="External"/><Relationship Id="rId326" Type="http://schemas.openxmlformats.org/officeDocument/2006/relationships/hyperlink" Target="http://gaceta.diputados.gob.mx/Gaceta/63/2017/nov/20171114-I.html" TargetMode="External"/><Relationship Id="rId533" Type="http://schemas.openxmlformats.org/officeDocument/2006/relationships/hyperlink" Target="http://gaceta.diputados.gob.mx/Gaceta/63/2017/nov/20171130-IV.html" TargetMode="External"/><Relationship Id="rId740" Type="http://schemas.openxmlformats.org/officeDocument/2006/relationships/hyperlink" Target="http://gaceta.diputados.gob.mx/Gaceta/63/2017/dic/20171212-VII.html" TargetMode="External"/><Relationship Id="rId172" Type="http://schemas.openxmlformats.org/officeDocument/2006/relationships/hyperlink" Target="http://gaceta.diputados.gob.mx/Gaceta/63/2017/nov/20171130-V.html" TargetMode="External"/><Relationship Id="rId477" Type="http://schemas.openxmlformats.org/officeDocument/2006/relationships/hyperlink" Target="http://gaceta.diputados.gob.mx/Gaceta/63/2017/nov/20171128-VI.html" TargetMode="External"/><Relationship Id="rId600" Type="http://schemas.openxmlformats.org/officeDocument/2006/relationships/hyperlink" Target="http://gaceta.diputados.gob.mx/Gaceta/63/2017/nov/20171130-IV.html" TargetMode="External"/><Relationship Id="rId684" Type="http://schemas.openxmlformats.org/officeDocument/2006/relationships/hyperlink" Target="http://gaceta.diputados.gob.mx/Gaceta/63/2017/nov/20171121-IV.html" TargetMode="External"/><Relationship Id="rId337" Type="http://schemas.openxmlformats.org/officeDocument/2006/relationships/hyperlink" Target="http://gaceta.diputados.gob.mx/Gaceta/63/2017/oct/20171012-VI.html" TargetMode="External"/><Relationship Id="rId34" Type="http://schemas.openxmlformats.org/officeDocument/2006/relationships/hyperlink" Target="http://gaceta.diputados.gob.mx/Gaceta/63/2017/oct/20171010-VI.html" TargetMode="External"/><Relationship Id="rId544" Type="http://schemas.openxmlformats.org/officeDocument/2006/relationships/hyperlink" Target="http://gaceta.diputados.gob.mx/Gaceta/63/2017/oct/20171019-IV.html" TargetMode="External"/><Relationship Id="rId183" Type="http://schemas.openxmlformats.org/officeDocument/2006/relationships/hyperlink" Target="http://gaceta.diputados.gob.mx/Gaceta/63/2017/nov/20171107-VI.html" TargetMode="External"/><Relationship Id="rId390" Type="http://schemas.openxmlformats.org/officeDocument/2006/relationships/hyperlink" Target="http://gaceta.diputados.gob.mx/Gaceta/63/2017/oct/20171003-III.html" TargetMode="External"/><Relationship Id="rId404" Type="http://schemas.openxmlformats.org/officeDocument/2006/relationships/hyperlink" Target="http://gaceta.diputados.gob.mx/Gaceta/63/2017/nov/20171121-III.html" TargetMode="External"/><Relationship Id="rId611" Type="http://schemas.openxmlformats.org/officeDocument/2006/relationships/hyperlink" Target="http://gaceta.diputados.gob.mx/Gaceta/63/2017/dic/20171207-I.html" TargetMode="External"/><Relationship Id="rId250" Type="http://schemas.openxmlformats.org/officeDocument/2006/relationships/hyperlink" Target="http://gaceta.diputados.gob.mx/Gaceta/63/2017/nov/20171130-V.html" TargetMode="External"/><Relationship Id="rId488" Type="http://schemas.openxmlformats.org/officeDocument/2006/relationships/hyperlink" Target="http://gaceta.diputados.gob.mx/Gaceta/63/2017/nov/20171121-IV.html" TargetMode="External"/><Relationship Id="rId695" Type="http://schemas.openxmlformats.org/officeDocument/2006/relationships/hyperlink" Target="http://gaceta.diputados.gob.mx/Gaceta/63/2017/nov/20171116-IV.html" TargetMode="External"/><Relationship Id="rId709" Type="http://schemas.openxmlformats.org/officeDocument/2006/relationships/hyperlink" Target="http://gaceta.diputados.gob.mx/Gaceta/63/2017/dic/20171205-VII.html" TargetMode="External"/><Relationship Id="rId45" Type="http://schemas.openxmlformats.org/officeDocument/2006/relationships/hyperlink" Target="http://gaceta.diputados.gob.mx/Gaceta/63/2017/oct/20171019-V.html" TargetMode="External"/><Relationship Id="rId110" Type="http://schemas.openxmlformats.org/officeDocument/2006/relationships/hyperlink" Target="http://gaceta.diputados.gob.mx/Gaceta/63/2017/oct/20171030-IV.html" TargetMode="External"/><Relationship Id="rId348" Type="http://schemas.openxmlformats.org/officeDocument/2006/relationships/hyperlink" Target="http://gaceta.diputados.gob.mx/Gaceta/63/2017/sep/20170914-II.html" TargetMode="External"/><Relationship Id="rId555" Type="http://schemas.openxmlformats.org/officeDocument/2006/relationships/hyperlink" Target="http://gaceta.diputados.gob.mx/Gaceta/63/2017/nov/20171116-IV.html" TargetMode="External"/><Relationship Id="rId194" Type="http://schemas.openxmlformats.org/officeDocument/2006/relationships/hyperlink" Target="http://gaceta.diputados.gob.mx/Gaceta/63/2017/nov/20171107-VI.html" TargetMode="External"/><Relationship Id="rId208" Type="http://schemas.openxmlformats.org/officeDocument/2006/relationships/hyperlink" Target="http://gaceta.diputados.gob.mx/Gaceta/63/2017/nov/20171114-VI.html" TargetMode="External"/><Relationship Id="rId415" Type="http://schemas.openxmlformats.org/officeDocument/2006/relationships/hyperlink" Target="http://gaceta.diputados.gob.mx/Gaceta/63/2017/nov/20171114-IV.html" TargetMode="External"/><Relationship Id="rId622" Type="http://schemas.openxmlformats.org/officeDocument/2006/relationships/hyperlink" Target="http://gaceta.diputados.gob.mx/Gaceta/63/2017/oct/20171024-IV.html" TargetMode="External"/><Relationship Id="rId261" Type="http://schemas.openxmlformats.org/officeDocument/2006/relationships/hyperlink" Target="http://gaceta.diputados.gob.mx/Gaceta/63/2017/nov/20171130-V.html" TargetMode="External"/><Relationship Id="rId499" Type="http://schemas.openxmlformats.org/officeDocument/2006/relationships/hyperlink" Target="http://gaceta.diputados.gob.mx/Gaceta/63/2017/nov/20171129-I.html" TargetMode="External"/><Relationship Id="rId56" Type="http://schemas.openxmlformats.org/officeDocument/2006/relationships/hyperlink" Target="http://gaceta.diputados.gob.mx/Gaceta/63/2017/oct/20171019-V.html" TargetMode="External"/><Relationship Id="rId359" Type="http://schemas.openxmlformats.org/officeDocument/2006/relationships/hyperlink" Target="http://gaceta.diputados.gob.mx/Gaceta/63/2017/oct/20171030-III.html" TargetMode="External"/><Relationship Id="rId566" Type="http://schemas.openxmlformats.org/officeDocument/2006/relationships/hyperlink" Target="http://gaceta.diputados.gob.mx/Gaceta/63/2017/dic/20171205-I.html" TargetMode="External"/><Relationship Id="rId121" Type="http://schemas.openxmlformats.org/officeDocument/2006/relationships/hyperlink" Target="http://gaceta.diputados.gob.mx/Gaceta/63/2017/oct/20171030-IV.html" TargetMode="External"/><Relationship Id="rId219" Type="http://schemas.openxmlformats.org/officeDocument/2006/relationships/hyperlink" Target="http://gaceta.diputados.gob.mx/Gaceta/63/2017/nov/20171116-V.html" TargetMode="External"/><Relationship Id="rId426" Type="http://schemas.openxmlformats.org/officeDocument/2006/relationships/hyperlink" Target="http://gaceta.diputados.gob.mx/Gaceta/63/2017/oct/20171010-VI.html" TargetMode="External"/><Relationship Id="rId633" Type="http://schemas.openxmlformats.org/officeDocument/2006/relationships/hyperlink" Target="http://gaceta.diputados.gob.mx/Gaceta/63/2017/sep/20170919-II.html" TargetMode="External"/><Relationship Id="rId67" Type="http://schemas.openxmlformats.org/officeDocument/2006/relationships/hyperlink" Target="http://gaceta.diputados.gob.mx/Gaceta/63/2017/oct/20171024-V.html" TargetMode="External"/><Relationship Id="rId272" Type="http://schemas.openxmlformats.org/officeDocument/2006/relationships/hyperlink" Target="http://gaceta.diputados.gob.mx/PDF/63/2017/dic/20171212-IX.pdf" TargetMode="External"/><Relationship Id="rId577" Type="http://schemas.openxmlformats.org/officeDocument/2006/relationships/hyperlink" Target="http://gaceta.diputados.gob.mx/Gaceta/63/2017/dic/20171205-IV.html" TargetMode="External"/><Relationship Id="rId700" Type="http://schemas.openxmlformats.org/officeDocument/2006/relationships/hyperlink" Target="http://gaceta.diputados.gob.mx/Gaceta/63/2017/dic/20171205-VII.html" TargetMode="External"/><Relationship Id="rId132" Type="http://schemas.openxmlformats.org/officeDocument/2006/relationships/hyperlink" Target="http://gaceta.diputados.gob.mx/Gaceta/63/2017/nov/20171114-VI.html" TargetMode="External"/><Relationship Id="rId437" Type="http://schemas.openxmlformats.org/officeDocument/2006/relationships/hyperlink" Target="http://gaceta.diputados.gob.mx/Gaceta/63/2017/nov/20171114-V.html" TargetMode="External"/><Relationship Id="rId644" Type="http://schemas.openxmlformats.org/officeDocument/2006/relationships/hyperlink" Target="http://gaceta.diputados.gob.mx/Gaceta/63/2017/nov/20171116-III.html" TargetMode="External"/><Relationship Id="rId283" Type="http://schemas.openxmlformats.org/officeDocument/2006/relationships/hyperlink" Target="http://gaceta.diputados.gob.mx/Gaceta/63/2017/oct/20171026-IV.html" TargetMode="External"/><Relationship Id="rId490" Type="http://schemas.openxmlformats.org/officeDocument/2006/relationships/hyperlink" Target="http://gaceta.diputados.gob.mx/Gaceta/63/2017/sep/20170919-III.html" TargetMode="External"/><Relationship Id="rId504" Type="http://schemas.openxmlformats.org/officeDocument/2006/relationships/hyperlink" Target="http://gaceta.diputados.gob.mx/Gaceta/63/2017/oct/20171012-V.html" TargetMode="External"/><Relationship Id="rId711" Type="http://schemas.openxmlformats.org/officeDocument/2006/relationships/hyperlink" Target="http://gaceta.diputados.gob.mx/Gaceta/63/2017/dic/20171207-XI.html" TargetMode="External"/><Relationship Id="rId78" Type="http://schemas.openxmlformats.org/officeDocument/2006/relationships/hyperlink" Target="http://gaceta.diputados.gob.mx/Gaceta/63/2017/oct/20171024-V.html" TargetMode="External"/><Relationship Id="rId143" Type="http://schemas.openxmlformats.org/officeDocument/2006/relationships/hyperlink" Target="http://gaceta.diputados.gob.mx/Gaceta/63/2017/nov/20171116-V.html" TargetMode="External"/><Relationship Id="rId350" Type="http://schemas.openxmlformats.org/officeDocument/2006/relationships/hyperlink" Target="http://gaceta.diputados.gob.mx/Gaceta/63/2017/oct/20171010-V.html" TargetMode="External"/><Relationship Id="rId588" Type="http://schemas.openxmlformats.org/officeDocument/2006/relationships/hyperlink" Target="http://gaceta.diputados.gob.mx/Gaceta/63/2017/nov/20171114-IV.html" TargetMode="External"/><Relationship Id="rId9" Type="http://schemas.openxmlformats.org/officeDocument/2006/relationships/hyperlink" Target="http://gaceta.diputados.gob.mx/Gaceta/63/2017/oct/20171024-I.html" TargetMode="External"/><Relationship Id="rId210" Type="http://schemas.openxmlformats.org/officeDocument/2006/relationships/hyperlink" Target="http://gaceta.diputados.gob.mx/Gaceta/63/2017/nov/20171114-VI.html" TargetMode="External"/><Relationship Id="rId448" Type="http://schemas.openxmlformats.org/officeDocument/2006/relationships/hyperlink" Target="http://gaceta.diputados.gob.mx/Gaceta/63/2017/nov/20171121-III.html" TargetMode="External"/><Relationship Id="rId655" Type="http://schemas.openxmlformats.org/officeDocument/2006/relationships/hyperlink" Target="http://gaceta.diputados.gob.mx/Gaceta/63/2017/nov/20171107-V.html" TargetMode="External"/><Relationship Id="rId294" Type="http://schemas.openxmlformats.org/officeDocument/2006/relationships/hyperlink" Target="http://gaceta.diputados.gob.mx/Gaceta/63/2017/sep/20170928-IV.html" TargetMode="External"/><Relationship Id="rId308" Type="http://schemas.openxmlformats.org/officeDocument/2006/relationships/hyperlink" Target="http://gaceta.diputados.gob.mx/Gaceta/63/2017/oct/20171019-IV.html" TargetMode="External"/><Relationship Id="rId515" Type="http://schemas.openxmlformats.org/officeDocument/2006/relationships/hyperlink" Target="http://gaceta.diputados.gob.mx/Gaceta/63/2017/nov/20171121-IV.html" TargetMode="External"/><Relationship Id="rId722" Type="http://schemas.openxmlformats.org/officeDocument/2006/relationships/hyperlink" Target="http://gaceta.diputados.gob.mx/Gaceta/63/2017/dic/20171207-XI.html" TargetMode="External"/><Relationship Id="rId89" Type="http://schemas.openxmlformats.org/officeDocument/2006/relationships/hyperlink" Target="http://gaceta.diputados.gob.mx/Gaceta/63/2017/oct/20171024-V.html" TargetMode="External"/><Relationship Id="rId154" Type="http://schemas.openxmlformats.org/officeDocument/2006/relationships/hyperlink" Target="http://gaceta.diputados.gob.mx/Gaceta/63/2017/nov/20171121-VI.html" TargetMode="External"/><Relationship Id="rId361" Type="http://schemas.openxmlformats.org/officeDocument/2006/relationships/hyperlink" Target="http://gaceta.diputados.gob.mx/Gaceta/63/2017/nov/20171107-V.html" TargetMode="External"/><Relationship Id="rId599" Type="http://schemas.openxmlformats.org/officeDocument/2006/relationships/hyperlink" Target="http://gaceta.diputados.gob.mx/Gaceta/63/2017/nov/20171128-VII.html" TargetMode="External"/><Relationship Id="rId459" Type="http://schemas.openxmlformats.org/officeDocument/2006/relationships/hyperlink" Target="http://gaceta.diputados.gob.mx/Gaceta/63/2017/nov/20171107-V.html" TargetMode="External"/><Relationship Id="rId666" Type="http://schemas.openxmlformats.org/officeDocument/2006/relationships/hyperlink" Target="http://gaceta.diputados.gob.mx/Gaceta/63/2017/nov/20171121-V.html" TargetMode="External"/><Relationship Id="rId16" Type="http://schemas.openxmlformats.org/officeDocument/2006/relationships/hyperlink" Target="http://gaceta.diputados.gob.mx/Gaceta/63/2017/oct/20171024-IV.html" TargetMode="External"/><Relationship Id="rId221" Type="http://schemas.openxmlformats.org/officeDocument/2006/relationships/hyperlink" Target="http://gaceta.diputados.gob.mx/Gaceta/63/2017/nov/20171116-V.html" TargetMode="External"/><Relationship Id="rId319" Type="http://schemas.openxmlformats.org/officeDocument/2006/relationships/hyperlink" Target="http://gaceta.diputados.gob.mx/PDF/63/2017/dic/20171214-I-7.pdf" TargetMode="External"/><Relationship Id="rId526" Type="http://schemas.openxmlformats.org/officeDocument/2006/relationships/hyperlink" Target="http://gaceta.diputados.gob.mx/Gaceta/63/2017/nov/20171128-VII.html" TargetMode="External"/><Relationship Id="rId733" Type="http://schemas.openxmlformats.org/officeDocument/2006/relationships/hyperlink" Target="http://gaceta.diputados.gob.mx/Gaceta/63/2017/dic/20171212-VII.html" TargetMode="External"/><Relationship Id="rId165" Type="http://schemas.openxmlformats.org/officeDocument/2006/relationships/hyperlink" Target="http://gaceta.diputados.gob.mx/Gaceta/63/2017/nov/20171123-VI.html" TargetMode="External"/><Relationship Id="rId372" Type="http://schemas.openxmlformats.org/officeDocument/2006/relationships/hyperlink" Target="http://gaceta.diputados.gob.mx/PDF/63/2017/dic/20171213-IV-2.pdf" TargetMode="External"/><Relationship Id="rId677" Type="http://schemas.openxmlformats.org/officeDocument/2006/relationships/hyperlink" Target="http://gaceta.diputados.gob.mx/Gaceta/63/2017/nov/20171121-IV.html" TargetMode="External"/><Relationship Id="rId232" Type="http://schemas.openxmlformats.org/officeDocument/2006/relationships/hyperlink" Target="http://gaceta.diputados.gob.mx/Gaceta/63/2017/nov/20171123-VI.html" TargetMode="External"/><Relationship Id="rId27" Type="http://schemas.openxmlformats.org/officeDocument/2006/relationships/hyperlink" Target="http://gaceta.diputados.gob.mx/Gaceta/63/2017/oct/20171010-V.html" TargetMode="External"/><Relationship Id="rId537" Type="http://schemas.openxmlformats.org/officeDocument/2006/relationships/hyperlink" Target="http://gaceta.diputados.gob.mx/Gaceta/63/2017/nov/20171128-VII.html" TargetMode="External"/><Relationship Id="rId744" Type="http://schemas.openxmlformats.org/officeDocument/2006/relationships/hyperlink" Target="http://gaceta.diputados.gob.mx/Gaceta/63/2017/dic/20171213-VII.html" TargetMode="External"/><Relationship Id="rId80" Type="http://schemas.openxmlformats.org/officeDocument/2006/relationships/hyperlink" Target="http://gaceta.diputados.gob.mx/Gaceta/63/2017/oct/20171024-V.html" TargetMode="External"/><Relationship Id="rId176" Type="http://schemas.openxmlformats.org/officeDocument/2006/relationships/hyperlink" Target="http://gaceta.diputados.gob.mx/Gaceta/63/2017/nov/20171130-V.html" TargetMode="External"/><Relationship Id="rId383" Type="http://schemas.openxmlformats.org/officeDocument/2006/relationships/hyperlink" Target="http://gaceta.diputados.gob.mx/PDF/63/2017/nov/20171128-III.pdf" TargetMode="External"/><Relationship Id="rId590" Type="http://schemas.openxmlformats.org/officeDocument/2006/relationships/hyperlink" Target="http://gaceta.diputados.gob.mx/Gaceta/63/2017/nov/20171123-III.html" TargetMode="External"/><Relationship Id="rId604" Type="http://schemas.openxmlformats.org/officeDocument/2006/relationships/hyperlink" Target="http://gaceta.diputados.gob.mx/Gaceta/63/2017/oct/20171031-III.html" TargetMode="External"/><Relationship Id="rId243" Type="http://schemas.openxmlformats.org/officeDocument/2006/relationships/hyperlink" Target="http://gaceta.diputados.gob.mx/Gaceta/63/2017/nov/20171128-IX.html" TargetMode="External"/><Relationship Id="rId450" Type="http://schemas.openxmlformats.org/officeDocument/2006/relationships/hyperlink" Target="http://gaceta.diputados.gob.mx/Gaceta/63/2017/nov/20171123-III.html" TargetMode="External"/><Relationship Id="rId688" Type="http://schemas.openxmlformats.org/officeDocument/2006/relationships/hyperlink" Target="http://gaceta.diputados.gob.mx/Gaceta/63/2017/dic/20171212-V.html" TargetMode="External"/><Relationship Id="rId38" Type="http://schemas.openxmlformats.org/officeDocument/2006/relationships/hyperlink" Target="http://gaceta.diputados.gob.mx/Gaceta/63/2017/oct/20171017-IV.html" TargetMode="External"/><Relationship Id="rId103" Type="http://schemas.openxmlformats.org/officeDocument/2006/relationships/hyperlink" Target="http://gaceta.diputados.gob.mx/Gaceta/63/2017/oct/20171026-VI.html" TargetMode="External"/><Relationship Id="rId310" Type="http://schemas.openxmlformats.org/officeDocument/2006/relationships/hyperlink" Target="http://gaceta.diputados.gob.mx/Gaceta/63/2017/oct/20171026-IV.html" TargetMode="External"/><Relationship Id="rId548" Type="http://schemas.openxmlformats.org/officeDocument/2006/relationships/hyperlink" Target="http://gaceta.diputados.gob.mx/Gaceta/63/2017/oct/20171024-IV.html" TargetMode="External"/><Relationship Id="rId91" Type="http://schemas.openxmlformats.org/officeDocument/2006/relationships/hyperlink" Target="http://gaceta.diputados.gob.mx/Gaceta/63/2017/oct/20171024-V.html" TargetMode="External"/><Relationship Id="rId187" Type="http://schemas.openxmlformats.org/officeDocument/2006/relationships/hyperlink" Target="http://gaceta.diputados.gob.mx/Gaceta/63/2017/nov/20171107-VI.html" TargetMode="External"/><Relationship Id="rId394" Type="http://schemas.openxmlformats.org/officeDocument/2006/relationships/hyperlink" Target="http://gaceta.diputados.gob.mx/Gaceta/63/2017/nov/20171114-V.html" TargetMode="External"/><Relationship Id="rId408" Type="http://schemas.openxmlformats.org/officeDocument/2006/relationships/hyperlink" Target="http://gaceta.diputados.gob.mx/Gaceta/63/2017/nov/20171121-III.html" TargetMode="External"/><Relationship Id="rId615" Type="http://schemas.openxmlformats.org/officeDocument/2006/relationships/hyperlink" Target="http://gaceta.diputados.gob.mx/Gaceta/63/2017/dic/20171207-IX.html" TargetMode="External"/><Relationship Id="rId254" Type="http://schemas.openxmlformats.org/officeDocument/2006/relationships/hyperlink" Target="http://gaceta.diputados.gob.mx/Gaceta/63/2017/nov/20171130-V.html" TargetMode="External"/><Relationship Id="rId699" Type="http://schemas.openxmlformats.org/officeDocument/2006/relationships/hyperlink" Target="http://gaceta.diputados.gob.mx/Gaceta/63/2017/dic/20171205-VII.html" TargetMode="External"/><Relationship Id="rId49" Type="http://schemas.openxmlformats.org/officeDocument/2006/relationships/hyperlink" Target="http://gaceta.diputados.gob.mx/Gaceta/63/2017/oct/20171019-V.html" TargetMode="External"/><Relationship Id="rId114" Type="http://schemas.openxmlformats.org/officeDocument/2006/relationships/hyperlink" Target="http://gaceta.diputados.gob.mx/Gaceta/63/2017/oct/20171030-IV.html" TargetMode="External"/><Relationship Id="rId461" Type="http://schemas.openxmlformats.org/officeDocument/2006/relationships/hyperlink" Target="http://gaceta.diputados.gob.mx/Gaceta/63/2017/nov/20171116-III.html" TargetMode="External"/><Relationship Id="rId559" Type="http://schemas.openxmlformats.org/officeDocument/2006/relationships/hyperlink" Target="http://gaceta.diputados.gob.mx/Gaceta/63/2017/nov/20171128-VII.html" TargetMode="External"/><Relationship Id="rId198" Type="http://schemas.openxmlformats.org/officeDocument/2006/relationships/hyperlink" Target="http://gaceta.diputados.gob.mx/Gaceta/63/2017/nov/20171107-VI.html" TargetMode="External"/><Relationship Id="rId321" Type="http://schemas.openxmlformats.org/officeDocument/2006/relationships/hyperlink" Target="http://gaceta.diputados.gob.mx/Gaceta/63/2017/nov/20171107-V.html" TargetMode="External"/><Relationship Id="rId419" Type="http://schemas.openxmlformats.org/officeDocument/2006/relationships/hyperlink" Target="http://gaceta.diputados.gob.mx/Gaceta/63/2017/sep/20170914-III.html" TargetMode="External"/><Relationship Id="rId626" Type="http://schemas.openxmlformats.org/officeDocument/2006/relationships/hyperlink" Target="http://gaceta.diputados.gob.mx/Gaceta/63/2017/oct/20171019-III.html" TargetMode="External"/><Relationship Id="rId265" Type="http://schemas.openxmlformats.org/officeDocument/2006/relationships/hyperlink" Target="http://gaceta.diputados.gob.mx/PDF/63/2017/dic/20171213-IV-3.pdf" TargetMode="External"/><Relationship Id="rId472" Type="http://schemas.openxmlformats.org/officeDocument/2006/relationships/hyperlink" Target="http://gaceta.diputados.gob.mx/Gaceta/63/2017/nov/20171128-VI.html" TargetMode="External"/><Relationship Id="rId125" Type="http://schemas.openxmlformats.org/officeDocument/2006/relationships/hyperlink" Target="http://gaceta.diputados.gob.mx/Gaceta/63/2017/oct/20171031-IV.html" TargetMode="External"/><Relationship Id="rId332" Type="http://schemas.openxmlformats.org/officeDocument/2006/relationships/hyperlink" Target="http://gaceta.diputados.gob.mx/Gaceta/63/2017/nov/20171114-IV.html" TargetMode="External"/><Relationship Id="rId637" Type="http://schemas.openxmlformats.org/officeDocument/2006/relationships/hyperlink" Target="http://gaceta.diputados.gob.mx/Gaceta/63/2017/sep/20170927-II.html" TargetMode="External"/><Relationship Id="rId276" Type="http://schemas.openxmlformats.org/officeDocument/2006/relationships/hyperlink" Target="http://gaceta.diputados.gob.mx/PDF/63/2017/dic/20171213-IV-1.pdf" TargetMode="External"/><Relationship Id="rId483" Type="http://schemas.openxmlformats.org/officeDocument/2006/relationships/hyperlink" Target="http://gaceta.diputados.gob.mx/Gaceta/63/2017/oct/20171017-V.html" TargetMode="External"/><Relationship Id="rId690" Type="http://schemas.openxmlformats.org/officeDocument/2006/relationships/hyperlink" Target="http://gaceta.diputados.gob.mx/Gaceta/63/2017/dic/20171213-VII.html" TargetMode="External"/><Relationship Id="rId704" Type="http://schemas.openxmlformats.org/officeDocument/2006/relationships/hyperlink" Target="http://gaceta.diputados.gob.mx/Gaceta/63/2017/dic/20171205-VII.html" TargetMode="External"/><Relationship Id="rId40" Type="http://schemas.openxmlformats.org/officeDocument/2006/relationships/hyperlink" Target="http://gaceta.diputados.gob.mx/Gaceta/63/2017/oct/20171017-V.html" TargetMode="External"/><Relationship Id="rId136" Type="http://schemas.openxmlformats.org/officeDocument/2006/relationships/hyperlink" Target="http://gaceta.diputados.gob.mx/Gaceta/63/2017/nov/20171114-VI.html" TargetMode="External"/><Relationship Id="rId343" Type="http://schemas.openxmlformats.org/officeDocument/2006/relationships/hyperlink" Target="http://gaceta.diputados.gob.mx/PDF/63/2017/nov/20171128-III.pdf" TargetMode="External"/><Relationship Id="rId550" Type="http://schemas.openxmlformats.org/officeDocument/2006/relationships/hyperlink" Target="http://gaceta.diputados.gob.mx/Gaceta/63/2017/oct/20171026-V.html" TargetMode="External"/><Relationship Id="rId203" Type="http://schemas.openxmlformats.org/officeDocument/2006/relationships/hyperlink" Target="http://gaceta.diputados.gob.mx/Gaceta/63/2017/nov/20171114-VI.html" TargetMode="External"/><Relationship Id="rId648" Type="http://schemas.openxmlformats.org/officeDocument/2006/relationships/hyperlink" Target="http://gaceta.diputados.gob.mx/Gaceta/63/2017/nov/20171129-II.html" TargetMode="External"/><Relationship Id="rId287" Type="http://schemas.openxmlformats.org/officeDocument/2006/relationships/hyperlink" Target="http://gaceta.diputados.gob.mx/PDF/63/2017/dic/20171212-VIII.pdf" TargetMode="External"/><Relationship Id="rId410" Type="http://schemas.openxmlformats.org/officeDocument/2006/relationships/hyperlink" Target="http://gaceta.diputados.gob.mx/Gaceta/63/2017/nov/20171121-III.html" TargetMode="External"/><Relationship Id="rId494" Type="http://schemas.openxmlformats.org/officeDocument/2006/relationships/hyperlink" Target="http://gaceta.diputados.gob.mx/Gaceta/63/2017/sep/20170914-III.html" TargetMode="External"/><Relationship Id="rId508" Type="http://schemas.openxmlformats.org/officeDocument/2006/relationships/hyperlink" Target="http://gaceta.diputados.gob.mx/Gaceta/63/2017/oct/20171019-IV.html" TargetMode="External"/><Relationship Id="rId715" Type="http://schemas.openxmlformats.org/officeDocument/2006/relationships/hyperlink" Target="http://gaceta.diputados.gob.mx/Gaceta/63/2017/dic/20171207-XI.html" TargetMode="External"/><Relationship Id="rId147" Type="http://schemas.openxmlformats.org/officeDocument/2006/relationships/hyperlink" Target="http://gaceta.diputados.gob.mx/Gaceta/63/2017/nov/20171116-V.html" TargetMode="External"/><Relationship Id="rId354" Type="http://schemas.openxmlformats.org/officeDocument/2006/relationships/hyperlink" Target="http://gaceta.diputados.gob.mx/Gaceta/63/2017/oct/20171024-III.html" TargetMode="External"/><Relationship Id="rId51" Type="http://schemas.openxmlformats.org/officeDocument/2006/relationships/hyperlink" Target="http://gaceta.diputados.gob.mx/Gaceta/63/2017/oct/20171019-V.html" TargetMode="External"/><Relationship Id="rId561" Type="http://schemas.openxmlformats.org/officeDocument/2006/relationships/hyperlink" Target="http://gaceta.diputados.gob.mx/Gaceta/63/2017/nov/20171130-IV.html" TargetMode="External"/><Relationship Id="rId659" Type="http://schemas.openxmlformats.org/officeDocument/2006/relationships/hyperlink" Target="http://gaceta.diputados.gob.mx/Gaceta/63/2017/dic/20171212-I.html" TargetMode="External"/><Relationship Id="rId214" Type="http://schemas.openxmlformats.org/officeDocument/2006/relationships/hyperlink" Target="http://gaceta.diputados.gob.mx/Gaceta/63/2017/nov/20171114-VI.html" TargetMode="External"/><Relationship Id="rId298" Type="http://schemas.openxmlformats.org/officeDocument/2006/relationships/hyperlink" Target="http://gaceta.diputados.gob.mx/Gaceta/63/2017/oct/20171010-VI.html" TargetMode="External"/><Relationship Id="rId421" Type="http://schemas.openxmlformats.org/officeDocument/2006/relationships/hyperlink" Target="http://gaceta.diputados.gob.mx/Gaceta/63/2017/oct/20171003-V.html" TargetMode="External"/><Relationship Id="rId519" Type="http://schemas.openxmlformats.org/officeDocument/2006/relationships/hyperlink" Target="http://gaceta.diputados.gob.mx/Gaceta/63/2017/nov/20171123-IV.html" TargetMode="External"/><Relationship Id="rId158" Type="http://schemas.openxmlformats.org/officeDocument/2006/relationships/hyperlink" Target="http://gaceta.diputados.gob.mx/Gaceta/63/2017/nov/20171121-VI.html" TargetMode="External"/><Relationship Id="rId726" Type="http://schemas.openxmlformats.org/officeDocument/2006/relationships/hyperlink" Target="http://gaceta.diputados.gob.mx/Gaceta/63/2017/dic/20171207-XI.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21"/>
  <sheetViews>
    <sheetView tabSelected="1" topLeftCell="A1015" workbookViewId="0">
      <selection activeCell="A1021" sqref="A1021:Z1021"/>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6.85546875" bestFit="1" customWidth="1"/>
    <col min="25" max="25" width="20" bestFit="1" customWidth="1"/>
    <col min="26" max="26" width="6.855468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5" t="s">
        <v>85</v>
      </c>
      <c r="B8" s="6" t="s">
        <v>86</v>
      </c>
      <c r="C8" t="s">
        <v>70</v>
      </c>
      <c r="D8" t="s">
        <v>77</v>
      </c>
      <c r="E8" s="7">
        <v>42979</v>
      </c>
      <c r="F8" s="7">
        <v>43084</v>
      </c>
      <c r="G8" s="8">
        <v>12</v>
      </c>
      <c r="H8" s="9" t="s">
        <v>87</v>
      </c>
      <c r="I8" s="7">
        <v>43011</v>
      </c>
      <c r="J8" t="s">
        <v>82</v>
      </c>
      <c r="K8" t="s">
        <v>88</v>
      </c>
      <c r="L8" s="10" t="s">
        <v>89</v>
      </c>
      <c r="M8" s="11" t="s">
        <v>90</v>
      </c>
      <c r="N8" s="12" t="s">
        <v>91</v>
      </c>
      <c r="O8" t="s">
        <v>92</v>
      </c>
      <c r="P8" s="13"/>
      <c r="Q8" s="14" t="s">
        <v>93</v>
      </c>
      <c r="R8" s="13"/>
      <c r="S8" s="10"/>
      <c r="T8" t="s">
        <v>94</v>
      </c>
      <c r="U8" t="s">
        <v>95</v>
      </c>
      <c r="V8" s="13">
        <v>43115</v>
      </c>
      <c r="W8" s="10" t="s">
        <v>96</v>
      </c>
      <c r="X8" s="10">
        <v>2017</v>
      </c>
      <c r="Y8" s="13">
        <v>43115</v>
      </c>
      <c r="Z8" s="15" t="s">
        <v>97</v>
      </c>
    </row>
    <row r="9" spans="1:26" x14ac:dyDescent="0.25">
      <c r="A9" s="5" t="s">
        <v>85</v>
      </c>
      <c r="B9" s="6" t="s">
        <v>86</v>
      </c>
      <c r="C9" t="s">
        <v>70</v>
      </c>
      <c r="D9" t="s">
        <v>77</v>
      </c>
      <c r="E9" s="7">
        <v>42979</v>
      </c>
      <c r="F9" s="7">
        <v>43084</v>
      </c>
      <c r="G9" s="8">
        <v>12</v>
      </c>
      <c r="H9" s="9" t="s">
        <v>87</v>
      </c>
      <c r="I9" s="7">
        <v>43011</v>
      </c>
      <c r="J9" t="s">
        <v>82</v>
      </c>
      <c r="K9" t="s">
        <v>98</v>
      </c>
      <c r="L9" s="10" t="s">
        <v>89</v>
      </c>
      <c r="M9" s="11" t="s">
        <v>99</v>
      </c>
      <c r="N9" s="12" t="s">
        <v>100</v>
      </c>
      <c r="O9" t="s">
        <v>101</v>
      </c>
      <c r="P9" s="13"/>
      <c r="Q9" s="14" t="s">
        <v>102</v>
      </c>
      <c r="R9" s="13">
        <v>43083</v>
      </c>
      <c r="S9" s="16" t="s">
        <v>103</v>
      </c>
      <c r="T9" t="s">
        <v>94</v>
      </c>
      <c r="U9" t="s">
        <v>95</v>
      </c>
      <c r="V9" s="13">
        <v>43115</v>
      </c>
      <c r="W9" s="10" t="s">
        <v>96</v>
      </c>
      <c r="X9" s="10">
        <v>2017</v>
      </c>
      <c r="Y9" s="13">
        <v>43115</v>
      </c>
      <c r="Z9" s="15" t="s">
        <v>104</v>
      </c>
    </row>
    <row r="10" spans="1:26" x14ac:dyDescent="0.25">
      <c r="A10" s="5" t="s">
        <v>85</v>
      </c>
      <c r="B10" s="6" t="s">
        <v>86</v>
      </c>
      <c r="C10" t="s">
        <v>70</v>
      </c>
      <c r="D10" t="s">
        <v>77</v>
      </c>
      <c r="E10" s="7">
        <v>42979</v>
      </c>
      <c r="F10" s="7">
        <v>43084</v>
      </c>
      <c r="G10" s="8">
        <v>12</v>
      </c>
      <c r="H10" s="9" t="s">
        <v>87</v>
      </c>
      <c r="I10" s="7">
        <v>43011</v>
      </c>
      <c r="J10" t="s">
        <v>82</v>
      </c>
      <c r="K10" t="s">
        <v>105</v>
      </c>
      <c r="L10" s="10" t="s">
        <v>89</v>
      </c>
      <c r="M10" s="11" t="s">
        <v>99</v>
      </c>
      <c r="N10" s="12" t="s">
        <v>106</v>
      </c>
      <c r="O10" t="s">
        <v>107</v>
      </c>
      <c r="P10" s="13"/>
      <c r="Q10" s="14" t="s">
        <v>93</v>
      </c>
      <c r="R10" s="13"/>
      <c r="S10" s="8"/>
      <c r="T10" t="s">
        <v>94</v>
      </c>
      <c r="U10" t="s">
        <v>95</v>
      </c>
      <c r="V10" s="13">
        <v>43115</v>
      </c>
      <c r="W10" s="10" t="s">
        <v>96</v>
      </c>
      <c r="X10" s="10">
        <v>2017</v>
      </c>
      <c r="Y10" s="13">
        <v>43115</v>
      </c>
      <c r="Z10" s="15" t="s">
        <v>97</v>
      </c>
    </row>
    <row r="11" spans="1:26" x14ac:dyDescent="0.25">
      <c r="A11" s="5" t="s">
        <v>85</v>
      </c>
      <c r="B11" s="6" t="s">
        <v>86</v>
      </c>
      <c r="C11" t="s">
        <v>70</v>
      </c>
      <c r="D11" t="s">
        <v>77</v>
      </c>
      <c r="E11" s="7">
        <v>42979</v>
      </c>
      <c r="F11" s="7">
        <v>43084</v>
      </c>
      <c r="G11" s="8">
        <v>12</v>
      </c>
      <c r="H11" s="9" t="s">
        <v>87</v>
      </c>
      <c r="I11" s="7">
        <v>43011</v>
      </c>
      <c r="J11" t="s">
        <v>82</v>
      </c>
      <c r="K11" t="s">
        <v>108</v>
      </c>
      <c r="L11" s="10" t="s">
        <v>89</v>
      </c>
      <c r="M11" s="11" t="s">
        <v>99</v>
      </c>
      <c r="N11" s="12" t="s">
        <v>109</v>
      </c>
      <c r="O11" t="s">
        <v>110</v>
      </c>
      <c r="P11" s="13"/>
      <c r="Q11" s="14" t="s">
        <v>93</v>
      </c>
      <c r="R11" s="13"/>
      <c r="S11" s="8"/>
      <c r="T11" t="s">
        <v>94</v>
      </c>
      <c r="U11" t="s">
        <v>95</v>
      </c>
      <c r="V11" s="13">
        <v>43115</v>
      </c>
      <c r="W11" s="10" t="s">
        <v>96</v>
      </c>
      <c r="X11" s="10">
        <v>2017</v>
      </c>
      <c r="Y11" s="13">
        <v>43115</v>
      </c>
      <c r="Z11" s="15" t="s">
        <v>97</v>
      </c>
    </row>
    <row r="12" spans="1:26" x14ac:dyDescent="0.25">
      <c r="A12" s="5" t="s">
        <v>85</v>
      </c>
      <c r="B12" s="6" t="s">
        <v>86</v>
      </c>
      <c r="C12" t="s">
        <v>70</v>
      </c>
      <c r="D12" t="s">
        <v>77</v>
      </c>
      <c r="E12" s="7">
        <v>42979</v>
      </c>
      <c r="F12" s="7">
        <v>43084</v>
      </c>
      <c r="G12" s="8">
        <v>12</v>
      </c>
      <c r="H12" s="9" t="s">
        <v>87</v>
      </c>
      <c r="I12" s="7">
        <v>43011</v>
      </c>
      <c r="J12" t="s">
        <v>82</v>
      </c>
      <c r="K12" t="s">
        <v>111</v>
      </c>
      <c r="L12" s="10" t="s">
        <v>89</v>
      </c>
      <c r="M12" s="11" t="s">
        <v>99</v>
      </c>
      <c r="N12" s="12" t="s">
        <v>112</v>
      </c>
      <c r="O12" t="s">
        <v>107</v>
      </c>
      <c r="P12" s="13"/>
      <c r="Q12" s="14" t="s">
        <v>93</v>
      </c>
      <c r="R12" s="13"/>
      <c r="S12" s="8"/>
      <c r="T12" t="s">
        <v>94</v>
      </c>
      <c r="U12" t="s">
        <v>95</v>
      </c>
      <c r="V12" s="13">
        <v>43115</v>
      </c>
      <c r="W12" s="10" t="s">
        <v>96</v>
      </c>
      <c r="X12" s="10">
        <v>2017</v>
      </c>
      <c r="Y12" s="13">
        <v>43115</v>
      </c>
      <c r="Z12" s="15" t="s">
        <v>97</v>
      </c>
    </row>
    <row r="13" spans="1:26" x14ac:dyDescent="0.25">
      <c r="A13" s="5" t="s">
        <v>85</v>
      </c>
      <c r="B13" s="6" t="s">
        <v>86</v>
      </c>
      <c r="C13" t="s">
        <v>70</v>
      </c>
      <c r="D13" t="s">
        <v>77</v>
      </c>
      <c r="E13" s="7">
        <v>42979</v>
      </c>
      <c r="F13" s="7">
        <v>43084</v>
      </c>
      <c r="G13" s="8">
        <v>12</v>
      </c>
      <c r="H13" s="9" t="s">
        <v>87</v>
      </c>
      <c r="I13" s="7">
        <v>43011</v>
      </c>
      <c r="J13" t="s">
        <v>82</v>
      </c>
      <c r="K13" t="s">
        <v>113</v>
      </c>
      <c r="L13" s="10" t="s">
        <v>89</v>
      </c>
      <c r="M13" s="11" t="s">
        <v>99</v>
      </c>
      <c r="N13" s="12" t="s">
        <v>114</v>
      </c>
      <c r="O13" t="s">
        <v>115</v>
      </c>
      <c r="P13" s="13"/>
      <c r="Q13" s="14" t="s">
        <v>93</v>
      </c>
      <c r="R13" s="13"/>
      <c r="S13" s="8"/>
      <c r="T13" t="s">
        <v>94</v>
      </c>
      <c r="U13" t="s">
        <v>95</v>
      </c>
      <c r="V13" s="13">
        <v>43115</v>
      </c>
      <c r="W13" s="10" t="s">
        <v>96</v>
      </c>
      <c r="X13" s="10">
        <v>2017</v>
      </c>
      <c r="Y13" s="13">
        <v>43115</v>
      </c>
      <c r="Z13" s="15" t="s">
        <v>97</v>
      </c>
    </row>
    <row r="14" spans="1:26" x14ac:dyDescent="0.25">
      <c r="A14" s="5" t="s">
        <v>85</v>
      </c>
      <c r="B14" s="6" t="s">
        <v>86</v>
      </c>
      <c r="C14" t="s">
        <v>70</v>
      </c>
      <c r="D14" t="s">
        <v>77</v>
      </c>
      <c r="E14" s="7">
        <v>42979</v>
      </c>
      <c r="F14" s="7">
        <v>43084</v>
      </c>
      <c r="G14" s="8">
        <v>12</v>
      </c>
      <c r="H14" s="9" t="s">
        <v>87</v>
      </c>
      <c r="I14" s="7">
        <v>43011</v>
      </c>
      <c r="J14" t="s">
        <v>82</v>
      </c>
      <c r="K14" t="s">
        <v>116</v>
      </c>
      <c r="L14" s="10" t="s">
        <v>89</v>
      </c>
      <c r="M14" s="11" t="s">
        <v>99</v>
      </c>
      <c r="N14" s="12" t="s">
        <v>117</v>
      </c>
      <c r="O14" t="s">
        <v>118</v>
      </c>
      <c r="P14" s="13">
        <v>43062</v>
      </c>
      <c r="Q14" s="14" t="s">
        <v>93</v>
      </c>
      <c r="R14" s="13"/>
      <c r="S14" s="8"/>
      <c r="T14" t="s">
        <v>94</v>
      </c>
      <c r="U14" t="s">
        <v>95</v>
      </c>
      <c r="V14" s="13">
        <v>43115</v>
      </c>
      <c r="W14" s="10" t="s">
        <v>96</v>
      </c>
      <c r="X14" s="10">
        <v>2017</v>
      </c>
      <c r="Y14" s="13">
        <v>43115</v>
      </c>
      <c r="Z14" s="15" t="s">
        <v>97</v>
      </c>
    </row>
    <row r="15" spans="1:26" x14ac:dyDescent="0.25">
      <c r="A15" s="5" t="s">
        <v>85</v>
      </c>
      <c r="B15" s="6" t="s">
        <v>86</v>
      </c>
      <c r="C15" t="s">
        <v>70</v>
      </c>
      <c r="D15" t="s">
        <v>77</v>
      </c>
      <c r="E15" s="7">
        <v>42979</v>
      </c>
      <c r="F15" s="7">
        <v>43084</v>
      </c>
      <c r="G15" s="8">
        <v>12</v>
      </c>
      <c r="H15" s="9" t="s">
        <v>87</v>
      </c>
      <c r="I15" s="7">
        <v>43011</v>
      </c>
      <c r="J15" t="s">
        <v>82</v>
      </c>
      <c r="K15" t="s">
        <v>119</v>
      </c>
      <c r="L15" s="10" t="s">
        <v>89</v>
      </c>
      <c r="M15" s="11" t="s">
        <v>99</v>
      </c>
      <c r="N15" s="12" t="s">
        <v>120</v>
      </c>
      <c r="O15" t="s">
        <v>107</v>
      </c>
      <c r="P15" s="13"/>
      <c r="Q15" s="14" t="s">
        <v>93</v>
      </c>
      <c r="R15" s="13"/>
      <c r="S15" s="8"/>
      <c r="T15" t="s">
        <v>94</v>
      </c>
      <c r="U15" t="s">
        <v>95</v>
      </c>
      <c r="V15" s="13">
        <v>43115</v>
      </c>
      <c r="W15" s="10" t="s">
        <v>96</v>
      </c>
      <c r="X15" s="10">
        <v>2017</v>
      </c>
      <c r="Y15" s="13">
        <v>43115</v>
      </c>
      <c r="Z15" s="15" t="s">
        <v>97</v>
      </c>
    </row>
    <row r="16" spans="1:26" x14ac:dyDescent="0.25">
      <c r="A16" s="5" t="s">
        <v>85</v>
      </c>
      <c r="B16" s="6" t="s">
        <v>86</v>
      </c>
      <c r="C16" t="s">
        <v>70</v>
      </c>
      <c r="D16" t="s">
        <v>77</v>
      </c>
      <c r="E16" s="7">
        <v>42979</v>
      </c>
      <c r="F16" s="7">
        <v>43084</v>
      </c>
      <c r="G16" s="8">
        <v>12</v>
      </c>
      <c r="H16" s="9" t="s">
        <v>121</v>
      </c>
      <c r="I16" s="7">
        <v>43011</v>
      </c>
      <c r="J16" t="s">
        <v>82</v>
      </c>
      <c r="K16" t="s">
        <v>122</v>
      </c>
      <c r="L16" s="10" t="s">
        <v>89</v>
      </c>
      <c r="M16" s="11" t="s">
        <v>123</v>
      </c>
      <c r="N16" s="12" t="s">
        <v>124</v>
      </c>
      <c r="O16" t="s">
        <v>125</v>
      </c>
      <c r="P16" s="13"/>
      <c r="Q16" s="14" t="s">
        <v>93</v>
      </c>
      <c r="R16" s="13"/>
      <c r="S16" s="8"/>
      <c r="T16" t="s">
        <v>94</v>
      </c>
      <c r="U16" t="s">
        <v>95</v>
      </c>
      <c r="V16" s="13">
        <v>43115</v>
      </c>
      <c r="W16" s="10" t="s">
        <v>96</v>
      </c>
      <c r="X16" s="10">
        <v>2017</v>
      </c>
      <c r="Y16" s="13">
        <v>43115</v>
      </c>
      <c r="Z16" s="15" t="s">
        <v>97</v>
      </c>
    </row>
    <row r="17" spans="1:26" x14ac:dyDescent="0.25">
      <c r="A17" s="5" t="s">
        <v>85</v>
      </c>
      <c r="B17" s="6" t="s">
        <v>86</v>
      </c>
      <c r="C17" t="s">
        <v>70</v>
      </c>
      <c r="D17" t="s">
        <v>77</v>
      </c>
      <c r="E17" s="7">
        <v>42979</v>
      </c>
      <c r="F17" s="7">
        <v>43084</v>
      </c>
      <c r="G17" s="8">
        <v>12</v>
      </c>
      <c r="H17" s="9" t="s">
        <v>126</v>
      </c>
      <c r="I17" s="7">
        <v>43011</v>
      </c>
      <c r="J17" t="s">
        <v>82</v>
      </c>
      <c r="K17" t="s">
        <v>127</v>
      </c>
      <c r="L17" s="10" t="s">
        <v>89</v>
      </c>
      <c r="M17" s="11" t="s">
        <v>128</v>
      </c>
      <c r="N17" s="12" t="s">
        <v>129</v>
      </c>
      <c r="O17" t="s">
        <v>107</v>
      </c>
      <c r="P17" s="13"/>
      <c r="Q17" s="14" t="s">
        <v>93</v>
      </c>
      <c r="R17" s="13"/>
      <c r="S17" s="8"/>
      <c r="T17" t="s">
        <v>94</v>
      </c>
      <c r="U17" t="s">
        <v>95</v>
      </c>
      <c r="V17" s="13">
        <v>43115</v>
      </c>
      <c r="W17" s="10" t="s">
        <v>96</v>
      </c>
      <c r="X17" s="10">
        <v>2017</v>
      </c>
      <c r="Y17" s="13">
        <v>43115</v>
      </c>
      <c r="Z17" s="15" t="s">
        <v>97</v>
      </c>
    </row>
    <row r="18" spans="1:26" x14ac:dyDescent="0.25">
      <c r="A18" s="5" t="s">
        <v>85</v>
      </c>
      <c r="B18" s="6" t="s">
        <v>86</v>
      </c>
      <c r="C18" t="s">
        <v>70</v>
      </c>
      <c r="D18" t="s">
        <v>77</v>
      </c>
      <c r="E18" s="7">
        <v>42979</v>
      </c>
      <c r="F18" s="7">
        <v>43084</v>
      </c>
      <c r="G18" s="8">
        <v>12</v>
      </c>
      <c r="H18" s="9" t="s">
        <v>121</v>
      </c>
      <c r="I18" s="7">
        <v>43011</v>
      </c>
      <c r="J18" t="s">
        <v>82</v>
      </c>
      <c r="K18" t="s">
        <v>130</v>
      </c>
      <c r="L18" s="10" t="s">
        <v>89</v>
      </c>
      <c r="M18" s="11" t="s">
        <v>131</v>
      </c>
      <c r="N18" s="12" t="s">
        <v>132</v>
      </c>
      <c r="O18" t="s">
        <v>133</v>
      </c>
      <c r="P18" s="13"/>
      <c r="Q18" s="14" t="s">
        <v>93</v>
      </c>
      <c r="R18" s="13"/>
      <c r="S18" s="8"/>
      <c r="T18" t="s">
        <v>94</v>
      </c>
      <c r="U18" t="s">
        <v>95</v>
      </c>
      <c r="V18" s="13">
        <v>43115</v>
      </c>
      <c r="W18" s="10" t="s">
        <v>96</v>
      </c>
      <c r="X18" s="10">
        <v>2017</v>
      </c>
      <c r="Y18" s="13">
        <v>43115</v>
      </c>
      <c r="Z18" s="15" t="s">
        <v>97</v>
      </c>
    </row>
    <row r="19" spans="1:26" x14ac:dyDescent="0.25">
      <c r="A19" s="5" t="s">
        <v>85</v>
      </c>
      <c r="B19" s="6" t="s">
        <v>86</v>
      </c>
      <c r="C19" t="s">
        <v>70</v>
      </c>
      <c r="D19" t="s">
        <v>77</v>
      </c>
      <c r="E19" s="7">
        <v>42979</v>
      </c>
      <c r="F19" s="7">
        <v>43084</v>
      </c>
      <c r="G19" s="8">
        <v>12</v>
      </c>
      <c r="H19" s="9" t="s">
        <v>134</v>
      </c>
      <c r="I19" s="7">
        <v>43011</v>
      </c>
      <c r="J19" t="s">
        <v>82</v>
      </c>
      <c r="K19" t="s">
        <v>135</v>
      </c>
      <c r="L19" s="10" t="s">
        <v>89</v>
      </c>
      <c r="M19" s="11" t="s">
        <v>136</v>
      </c>
      <c r="N19" s="12" t="s">
        <v>137</v>
      </c>
      <c r="O19" t="s">
        <v>138</v>
      </c>
      <c r="P19" s="13"/>
      <c r="Q19" s="14" t="s">
        <v>93</v>
      </c>
      <c r="R19" s="13"/>
      <c r="S19" s="8"/>
      <c r="T19" t="s">
        <v>94</v>
      </c>
      <c r="U19" t="s">
        <v>95</v>
      </c>
      <c r="V19" s="13">
        <v>43115</v>
      </c>
      <c r="W19" s="10" t="s">
        <v>96</v>
      </c>
      <c r="X19" s="10">
        <v>2017</v>
      </c>
      <c r="Y19" s="13">
        <v>43115</v>
      </c>
      <c r="Z19" s="15" t="s">
        <v>97</v>
      </c>
    </row>
    <row r="20" spans="1:26" x14ac:dyDescent="0.25">
      <c r="A20" s="5" t="s">
        <v>85</v>
      </c>
      <c r="B20" s="6" t="s">
        <v>86</v>
      </c>
      <c r="C20" t="s">
        <v>70</v>
      </c>
      <c r="D20" t="s">
        <v>77</v>
      </c>
      <c r="E20" s="7">
        <v>42979</v>
      </c>
      <c r="F20" s="7">
        <v>43084</v>
      </c>
      <c r="G20" s="8">
        <v>12</v>
      </c>
      <c r="H20" s="9" t="s">
        <v>87</v>
      </c>
      <c r="I20" s="7">
        <v>43011</v>
      </c>
      <c r="J20" t="s">
        <v>82</v>
      </c>
      <c r="K20" t="s">
        <v>139</v>
      </c>
      <c r="L20" s="10" t="s">
        <v>89</v>
      </c>
      <c r="M20" s="11" t="s">
        <v>140</v>
      </c>
      <c r="N20" s="12" t="s">
        <v>141</v>
      </c>
      <c r="O20" t="s">
        <v>107</v>
      </c>
      <c r="P20" s="13"/>
      <c r="Q20" s="14" t="s">
        <v>93</v>
      </c>
      <c r="R20" s="13"/>
      <c r="S20" s="8"/>
      <c r="T20" t="s">
        <v>94</v>
      </c>
      <c r="U20" t="s">
        <v>95</v>
      </c>
      <c r="V20" s="13">
        <v>43115</v>
      </c>
      <c r="W20" s="10" t="s">
        <v>96</v>
      </c>
      <c r="X20" s="10">
        <v>2017</v>
      </c>
      <c r="Y20" s="13">
        <v>43115</v>
      </c>
      <c r="Z20" s="15" t="s">
        <v>97</v>
      </c>
    </row>
    <row r="21" spans="1:26" x14ac:dyDescent="0.25">
      <c r="A21" s="5" t="s">
        <v>85</v>
      </c>
      <c r="B21" s="6" t="s">
        <v>86</v>
      </c>
      <c r="C21" t="s">
        <v>70</v>
      </c>
      <c r="D21" t="s">
        <v>77</v>
      </c>
      <c r="E21" s="7">
        <v>42979</v>
      </c>
      <c r="F21" s="7">
        <v>43084</v>
      </c>
      <c r="G21" s="8">
        <v>12</v>
      </c>
      <c r="H21" s="9" t="s">
        <v>142</v>
      </c>
      <c r="I21" s="7">
        <v>43011</v>
      </c>
      <c r="J21" t="s">
        <v>82</v>
      </c>
      <c r="K21" t="s">
        <v>143</v>
      </c>
      <c r="L21" s="10" t="s">
        <v>89</v>
      </c>
      <c r="M21" s="11" t="s">
        <v>144</v>
      </c>
      <c r="N21" s="12" t="s">
        <v>145</v>
      </c>
      <c r="O21" t="s">
        <v>146</v>
      </c>
      <c r="P21" s="13"/>
      <c r="Q21" s="14" t="s">
        <v>93</v>
      </c>
      <c r="R21" s="13"/>
      <c r="S21" s="8"/>
      <c r="T21" t="s">
        <v>94</v>
      </c>
      <c r="U21" t="s">
        <v>95</v>
      </c>
      <c r="V21" s="13">
        <v>43115</v>
      </c>
      <c r="W21" s="10" t="s">
        <v>96</v>
      </c>
      <c r="X21" s="10">
        <v>2017</v>
      </c>
      <c r="Y21" s="13">
        <v>43115</v>
      </c>
      <c r="Z21" s="15" t="s">
        <v>97</v>
      </c>
    </row>
    <row r="22" spans="1:26" x14ac:dyDescent="0.25">
      <c r="A22" s="5" t="s">
        <v>85</v>
      </c>
      <c r="B22" s="6" t="s">
        <v>86</v>
      </c>
      <c r="C22" t="s">
        <v>70</v>
      </c>
      <c r="D22" t="s">
        <v>77</v>
      </c>
      <c r="E22" s="7">
        <v>42979</v>
      </c>
      <c r="F22" s="7">
        <v>43084</v>
      </c>
      <c r="G22" s="8">
        <v>12</v>
      </c>
      <c r="H22" s="9" t="s">
        <v>147</v>
      </c>
      <c r="I22" s="7">
        <v>43011</v>
      </c>
      <c r="J22" t="s">
        <v>82</v>
      </c>
      <c r="K22" t="s">
        <v>148</v>
      </c>
      <c r="L22" s="10" t="s">
        <v>89</v>
      </c>
      <c r="M22" s="11" t="s">
        <v>149</v>
      </c>
      <c r="N22" s="12" t="s">
        <v>150</v>
      </c>
      <c r="O22" t="s">
        <v>110</v>
      </c>
      <c r="P22" s="13"/>
      <c r="Q22" s="14" t="s">
        <v>93</v>
      </c>
      <c r="R22" s="13"/>
      <c r="S22" s="8"/>
      <c r="T22" t="s">
        <v>94</v>
      </c>
      <c r="U22" t="s">
        <v>95</v>
      </c>
      <c r="V22" s="13">
        <v>43115</v>
      </c>
      <c r="W22" s="10" t="s">
        <v>96</v>
      </c>
      <c r="X22" s="10">
        <v>2017</v>
      </c>
      <c r="Y22" s="13">
        <v>43115</v>
      </c>
      <c r="Z22" s="15" t="s">
        <v>97</v>
      </c>
    </row>
    <row r="23" spans="1:26" x14ac:dyDescent="0.25">
      <c r="A23" s="5" t="s">
        <v>85</v>
      </c>
      <c r="B23" s="6" t="s">
        <v>86</v>
      </c>
      <c r="C23" t="s">
        <v>70</v>
      </c>
      <c r="D23" t="s">
        <v>77</v>
      </c>
      <c r="E23" s="7">
        <v>42979</v>
      </c>
      <c r="F23" s="7">
        <v>43084</v>
      </c>
      <c r="G23" s="8">
        <v>12</v>
      </c>
      <c r="H23" s="9" t="s">
        <v>126</v>
      </c>
      <c r="I23" s="7">
        <v>43011</v>
      </c>
      <c r="J23" t="s">
        <v>82</v>
      </c>
      <c r="K23" t="s">
        <v>151</v>
      </c>
      <c r="L23" s="10" t="s">
        <v>89</v>
      </c>
      <c r="M23" s="11" t="s">
        <v>152</v>
      </c>
      <c r="N23" s="12" t="s">
        <v>153</v>
      </c>
      <c r="O23" t="s">
        <v>154</v>
      </c>
      <c r="P23" s="13"/>
      <c r="Q23" s="14" t="s">
        <v>93</v>
      </c>
      <c r="R23" s="13"/>
      <c r="S23" s="8"/>
      <c r="T23" t="s">
        <v>94</v>
      </c>
      <c r="U23" t="s">
        <v>95</v>
      </c>
      <c r="V23" s="13">
        <v>43115</v>
      </c>
      <c r="W23" s="10" t="s">
        <v>96</v>
      </c>
      <c r="X23" s="10">
        <v>2017</v>
      </c>
      <c r="Y23" s="13">
        <v>43115</v>
      </c>
      <c r="Z23" s="15" t="s">
        <v>97</v>
      </c>
    </row>
    <row r="24" spans="1:26" x14ac:dyDescent="0.25">
      <c r="A24" s="5" t="s">
        <v>85</v>
      </c>
      <c r="B24" s="6" t="s">
        <v>86</v>
      </c>
      <c r="C24" t="s">
        <v>70</v>
      </c>
      <c r="D24" t="s">
        <v>77</v>
      </c>
      <c r="E24" s="7">
        <v>42979</v>
      </c>
      <c r="F24" s="7">
        <v>43084</v>
      </c>
      <c r="G24" s="8">
        <v>12</v>
      </c>
      <c r="H24" s="9" t="s">
        <v>126</v>
      </c>
      <c r="I24" s="7">
        <v>43011</v>
      </c>
      <c r="J24" t="s">
        <v>82</v>
      </c>
      <c r="K24" s="11" t="s">
        <v>155</v>
      </c>
      <c r="L24" s="10" t="s">
        <v>89</v>
      </c>
      <c r="M24" s="11" t="s">
        <v>156</v>
      </c>
      <c r="N24" s="12" t="s">
        <v>157</v>
      </c>
      <c r="O24" t="s">
        <v>158</v>
      </c>
      <c r="P24" s="13"/>
      <c r="Q24" s="14" t="s">
        <v>102</v>
      </c>
      <c r="R24" s="13">
        <v>43081</v>
      </c>
      <c r="S24" s="16" t="s">
        <v>159</v>
      </c>
      <c r="T24" t="s">
        <v>94</v>
      </c>
      <c r="U24" t="s">
        <v>95</v>
      </c>
      <c r="V24" s="13">
        <v>43115</v>
      </c>
      <c r="W24" s="10" t="s">
        <v>96</v>
      </c>
      <c r="X24" s="10">
        <v>2017</v>
      </c>
      <c r="Y24" s="13">
        <v>43115</v>
      </c>
      <c r="Z24" s="15" t="s">
        <v>104</v>
      </c>
    </row>
    <row r="25" spans="1:26" x14ac:dyDescent="0.25">
      <c r="A25" s="5" t="s">
        <v>85</v>
      </c>
      <c r="B25" s="6" t="s">
        <v>86</v>
      </c>
      <c r="C25" t="s">
        <v>70</v>
      </c>
      <c r="D25" t="s">
        <v>77</v>
      </c>
      <c r="E25" s="7">
        <v>42979</v>
      </c>
      <c r="F25" s="7">
        <v>43084</v>
      </c>
      <c r="G25" s="8">
        <v>12</v>
      </c>
      <c r="H25" s="9" t="s">
        <v>160</v>
      </c>
      <c r="I25" s="7">
        <v>43011</v>
      </c>
      <c r="J25" t="s">
        <v>82</v>
      </c>
      <c r="K25" s="11" t="s">
        <v>161</v>
      </c>
      <c r="L25" s="10" t="s">
        <v>89</v>
      </c>
      <c r="M25" s="11" t="s">
        <v>162</v>
      </c>
      <c r="N25" s="12" t="s">
        <v>163</v>
      </c>
      <c r="O25" t="s">
        <v>164</v>
      </c>
      <c r="P25" s="13">
        <v>43062</v>
      </c>
      <c r="Q25" s="14" t="s">
        <v>93</v>
      </c>
      <c r="R25" s="13"/>
      <c r="S25" s="8"/>
      <c r="T25" t="s">
        <v>94</v>
      </c>
      <c r="U25" t="s">
        <v>95</v>
      </c>
      <c r="V25" s="13">
        <v>43115</v>
      </c>
      <c r="W25" s="10" t="s">
        <v>96</v>
      </c>
      <c r="X25" s="10">
        <v>2017</v>
      </c>
      <c r="Y25" s="13">
        <v>43115</v>
      </c>
      <c r="Z25" s="15" t="s">
        <v>97</v>
      </c>
    </row>
    <row r="26" spans="1:26" x14ac:dyDescent="0.25">
      <c r="A26" s="5" t="s">
        <v>85</v>
      </c>
      <c r="B26" s="6" t="s">
        <v>86</v>
      </c>
      <c r="C26" t="s">
        <v>70</v>
      </c>
      <c r="D26" t="s">
        <v>77</v>
      </c>
      <c r="E26" s="7">
        <v>42979</v>
      </c>
      <c r="F26" s="7">
        <v>43084</v>
      </c>
      <c r="G26" s="8">
        <v>13</v>
      </c>
      <c r="H26" s="17" t="s">
        <v>165</v>
      </c>
      <c r="I26" s="7">
        <v>43013</v>
      </c>
      <c r="J26" t="s">
        <v>82</v>
      </c>
      <c r="K26" t="s">
        <v>166</v>
      </c>
      <c r="L26" s="10" t="s">
        <v>89</v>
      </c>
      <c r="M26" s="11" t="s">
        <v>167</v>
      </c>
      <c r="N26" s="12" t="s">
        <v>168</v>
      </c>
      <c r="O26" t="s">
        <v>169</v>
      </c>
      <c r="P26" s="13">
        <v>43031</v>
      </c>
      <c r="Q26" s="14" t="s">
        <v>102</v>
      </c>
      <c r="R26" s="13">
        <v>43083</v>
      </c>
      <c r="S26" s="16" t="s">
        <v>170</v>
      </c>
      <c r="T26" t="s">
        <v>94</v>
      </c>
      <c r="U26" t="s">
        <v>95</v>
      </c>
      <c r="V26" s="13">
        <v>43115</v>
      </c>
      <c r="W26" s="10" t="s">
        <v>96</v>
      </c>
      <c r="X26" s="10">
        <v>2017</v>
      </c>
      <c r="Y26" s="13">
        <v>43115</v>
      </c>
      <c r="Z26" s="15"/>
    </row>
    <row r="27" spans="1:26" x14ac:dyDescent="0.25">
      <c r="A27" s="5" t="s">
        <v>85</v>
      </c>
      <c r="B27" s="6" t="s">
        <v>86</v>
      </c>
      <c r="C27" t="s">
        <v>70</v>
      </c>
      <c r="D27" t="s">
        <v>77</v>
      </c>
      <c r="E27" s="7">
        <v>42979</v>
      </c>
      <c r="F27" s="7">
        <v>43084</v>
      </c>
      <c r="G27" s="8">
        <v>14</v>
      </c>
      <c r="H27" s="9" t="s">
        <v>171</v>
      </c>
      <c r="I27" s="7">
        <v>43018</v>
      </c>
      <c r="J27" t="s">
        <v>82</v>
      </c>
      <c r="K27" t="s">
        <v>172</v>
      </c>
      <c r="L27" s="10" t="s">
        <v>89</v>
      </c>
      <c r="M27" s="11" t="s">
        <v>173</v>
      </c>
      <c r="N27" s="12" t="s">
        <v>174</v>
      </c>
      <c r="O27" t="s">
        <v>107</v>
      </c>
      <c r="P27" s="13"/>
      <c r="Q27" s="14" t="s">
        <v>93</v>
      </c>
      <c r="R27" s="13"/>
      <c r="S27" s="8"/>
      <c r="T27" t="s">
        <v>94</v>
      </c>
      <c r="U27" t="s">
        <v>95</v>
      </c>
      <c r="V27" s="13">
        <v>43115</v>
      </c>
      <c r="W27" s="10" t="s">
        <v>96</v>
      </c>
      <c r="X27" s="10">
        <v>2017</v>
      </c>
      <c r="Y27" s="13">
        <v>43115</v>
      </c>
      <c r="Z27" s="15" t="s">
        <v>97</v>
      </c>
    </row>
    <row r="28" spans="1:26" x14ac:dyDescent="0.25">
      <c r="A28" s="5" t="s">
        <v>85</v>
      </c>
      <c r="B28" s="6" t="s">
        <v>86</v>
      </c>
      <c r="C28" t="s">
        <v>70</v>
      </c>
      <c r="D28" t="s">
        <v>77</v>
      </c>
      <c r="E28" s="7">
        <v>42979</v>
      </c>
      <c r="F28" s="7">
        <v>43084</v>
      </c>
      <c r="G28" s="8">
        <v>14</v>
      </c>
      <c r="H28" s="9" t="s">
        <v>171</v>
      </c>
      <c r="I28" s="7">
        <v>43018</v>
      </c>
      <c r="J28" t="s">
        <v>82</v>
      </c>
      <c r="K28" t="s">
        <v>175</v>
      </c>
      <c r="L28" s="10" t="s">
        <v>89</v>
      </c>
      <c r="M28" s="11" t="s">
        <v>176</v>
      </c>
      <c r="N28" s="12" t="s">
        <v>177</v>
      </c>
      <c r="O28" t="s">
        <v>107</v>
      </c>
      <c r="P28" s="13"/>
      <c r="Q28" s="14" t="s">
        <v>93</v>
      </c>
      <c r="R28" s="13"/>
      <c r="S28" s="10"/>
      <c r="T28" t="s">
        <v>94</v>
      </c>
      <c r="U28" t="s">
        <v>95</v>
      </c>
      <c r="V28" s="13">
        <v>43115</v>
      </c>
      <c r="W28" s="10" t="s">
        <v>96</v>
      </c>
      <c r="X28" s="10">
        <v>2017</v>
      </c>
      <c r="Y28" s="13">
        <v>43115</v>
      </c>
      <c r="Z28" s="15" t="s">
        <v>97</v>
      </c>
    </row>
    <row r="29" spans="1:26" x14ac:dyDescent="0.25">
      <c r="A29" s="5" t="s">
        <v>85</v>
      </c>
      <c r="B29" s="6" t="s">
        <v>86</v>
      </c>
      <c r="C29" t="s">
        <v>70</v>
      </c>
      <c r="D29" t="s">
        <v>77</v>
      </c>
      <c r="E29" s="7">
        <v>42979</v>
      </c>
      <c r="F29" s="7">
        <v>43084</v>
      </c>
      <c r="G29" s="8">
        <v>14</v>
      </c>
      <c r="H29" s="9" t="s">
        <v>178</v>
      </c>
      <c r="I29" s="7">
        <v>43018</v>
      </c>
      <c r="J29" t="s">
        <v>82</v>
      </c>
      <c r="K29" t="s">
        <v>179</v>
      </c>
      <c r="L29" s="10" t="s">
        <v>89</v>
      </c>
      <c r="M29" s="11" t="s">
        <v>180</v>
      </c>
      <c r="N29" s="12" t="s">
        <v>181</v>
      </c>
      <c r="O29" t="s">
        <v>138</v>
      </c>
      <c r="P29" s="13"/>
      <c r="Q29" s="14" t="s">
        <v>93</v>
      </c>
      <c r="R29" s="13"/>
      <c r="S29" s="10"/>
      <c r="T29" t="s">
        <v>94</v>
      </c>
      <c r="U29" t="s">
        <v>95</v>
      </c>
      <c r="V29" s="13">
        <v>43115</v>
      </c>
      <c r="W29" s="10" t="s">
        <v>96</v>
      </c>
      <c r="X29" s="10">
        <v>2017</v>
      </c>
      <c r="Y29" s="13">
        <v>43115</v>
      </c>
      <c r="Z29" s="15" t="s">
        <v>97</v>
      </c>
    </row>
    <row r="30" spans="1:26" x14ac:dyDescent="0.25">
      <c r="A30" s="5" t="s">
        <v>85</v>
      </c>
      <c r="B30" s="6" t="s">
        <v>86</v>
      </c>
      <c r="C30" t="s">
        <v>70</v>
      </c>
      <c r="D30" t="s">
        <v>77</v>
      </c>
      <c r="E30" s="7">
        <v>42979</v>
      </c>
      <c r="F30" s="7">
        <v>43084</v>
      </c>
      <c r="G30" s="8">
        <v>14</v>
      </c>
      <c r="H30" s="9" t="s">
        <v>178</v>
      </c>
      <c r="I30" s="7">
        <v>43018</v>
      </c>
      <c r="J30" t="s">
        <v>82</v>
      </c>
      <c r="K30" t="s">
        <v>182</v>
      </c>
      <c r="L30" s="10" t="s">
        <v>89</v>
      </c>
      <c r="M30" s="11" t="s">
        <v>183</v>
      </c>
      <c r="N30" s="12" t="s">
        <v>184</v>
      </c>
      <c r="O30" t="s">
        <v>185</v>
      </c>
      <c r="P30" s="13"/>
      <c r="Q30" s="14" t="s">
        <v>93</v>
      </c>
      <c r="R30" s="13"/>
      <c r="S30" s="10"/>
      <c r="T30" t="s">
        <v>94</v>
      </c>
      <c r="U30" t="s">
        <v>95</v>
      </c>
      <c r="V30" s="13">
        <v>43115</v>
      </c>
      <c r="W30" s="10" t="s">
        <v>96</v>
      </c>
      <c r="X30" s="10">
        <v>2017</v>
      </c>
      <c r="Y30" s="13">
        <v>43115</v>
      </c>
      <c r="Z30" s="15" t="s">
        <v>97</v>
      </c>
    </row>
    <row r="31" spans="1:26" x14ac:dyDescent="0.25">
      <c r="A31" s="5" t="s">
        <v>85</v>
      </c>
      <c r="B31" s="6" t="s">
        <v>86</v>
      </c>
      <c r="C31" t="s">
        <v>70</v>
      </c>
      <c r="D31" t="s">
        <v>77</v>
      </c>
      <c r="E31" s="7">
        <v>42979</v>
      </c>
      <c r="F31" s="7">
        <v>43084</v>
      </c>
      <c r="G31" s="8">
        <v>14</v>
      </c>
      <c r="H31" s="9" t="s">
        <v>178</v>
      </c>
      <c r="I31" s="7">
        <v>43018</v>
      </c>
      <c r="J31" t="s">
        <v>82</v>
      </c>
      <c r="K31" t="s">
        <v>186</v>
      </c>
      <c r="L31" s="10" t="s">
        <v>89</v>
      </c>
      <c r="M31" s="11" t="s">
        <v>187</v>
      </c>
      <c r="N31" s="12" t="s">
        <v>188</v>
      </c>
      <c r="O31" t="s">
        <v>138</v>
      </c>
      <c r="P31" s="13"/>
      <c r="Q31" s="14" t="s">
        <v>93</v>
      </c>
      <c r="R31" s="13"/>
      <c r="S31" s="10"/>
      <c r="T31" t="s">
        <v>94</v>
      </c>
      <c r="U31" t="s">
        <v>95</v>
      </c>
      <c r="V31" s="13">
        <v>43115</v>
      </c>
      <c r="W31" s="10" t="s">
        <v>96</v>
      </c>
      <c r="X31" s="10">
        <v>2017</v>
      </c>
      <c r="Y31" s="13">
        <v>43115</v>
      </c>
      <c r="Z31" s="15" t="s">
        <v>97</v>
      </c>
    </row>
    <row r="32" spans="1:26" x14ac:dyDescent="0.25">
      <c r="A32" s="5" t="s">
        <v>85</v>
      </c>
      <c r="B32" s="6" t="s">
        <v>86</v>
      </c>
      <c r="C32" t="s">
        <v>70</v>
      </c>
      <c r="D32" t="s">
        <v>77</v>
      </c>
      <c r="E32" s="7">
        <v>42979</v>
      </c>
      <c r="F32" s="7">
        <v>43084</v>
      </c>
      <c r="G32" s="8">
        <v>14</v>
      </c>
      <c r="H32" s="9" t="s">
        <v>178</v>
      </c>
      <c r="I32" s="7">
        <v>43018</v>
      </c>
      <c r="J32" t="s">
        <v>82</v>
      </c>
      <c r="K32" t="s">
        <v>189</v>
      </c>
      <c r="L32" s="10" t="s">
        <v>89</v>
      </c>
      <c r="M32" s="11" t="s">
        <v>190</v>
      </c>
      <c r="N32" s="12" t="s">
        <v>191</v>
      </c>
      <c r="O32" t="s">
        <v>164</v>
      </c>
      <c r="P32" s="13"/>
      <c r="Q32" s="14" t="s">
        <v>93</v>
      </c>
      <c r="R32" s="13"/>
      <c r="S32" s="10"/>
      <c r="T32" t="s">
        <v>94</v>
      </c>
      <c r="U32" t="s">
        <v>95</v>
      </c>
      <c r="V32" s="13">
        <v>43115</v>
      </c>
      <c r="W32" s="10" t="s">
        <v>96</v>
      </c>
      <c r="X32" s="10">
        <v>2017</v>
      </c>
      <c r="Y32" s="13">
        <v>43115</v>
      </c>
      <c r="Z32" s="15" t="s">
        <v>97</v>
      </c>
    </row>
    <row r="33" spans="1:26" x14ac:dyDescent="0.25">
      <c r="A33" s="5" t="s">
        <v>85</v>
      </c>
      <c r="B33" s="6" t="s">
        <v>86</v>
      </c>
      <c r="C33" t="s">
        <v>70</v>
      </c>
      <c r="D33" t="s">
        <v>77</v>
      </c>
      <c r="E33" s="7">
        <v>42979</v>
      </c>
      <c r="F33" s="7">
        <v>43084</v>
      </c>
      <c r="G33" s="8">
        <v>14</v>
      </c>
      <c r="H33" s="9" t="s">
        <v>178</v>
      </c>
      <c r="I33" s="7">
        <v>43018</v>
      </c>
      <c r="J33" t="s">
        <v>82</v>
      </c>
      <c r="K33" t="s">
        <v>192</v>
      </c>
      <c r="L33" s="10" t="s">
        <v>89</v>
      </c>
      <c r="M33" s="11" t="s">
        <v>193</v>
      </c>
      <c r="N33" s="12" t="s">
        <v>194</v>
      </c>
      <c r="O33" t="s">
        <v>185</v>
      </c>
      <c r="P33" s="13"/>
      <c r="Q33" s="14" t="s">
        <v>93</v>
      </c>
      <c r="R33" s="13"/>
      <c r="S33" s="10"/>
      <c r="T33" t="s">
        <v>94</v>
      </c>
      <c r="U33" t="s">
        <v>95</v>
      </c>
      <c r="V33" s="13">
        <v>43115</v>
      </c>
      <c r="W33" s="10" t="s">
        <v>96</v>
      </c>
      <c r="X33" s="10">
        <v>2017</v>
      </c>
      <c r="Y33" s="13">
        <v>43115</v>
      </c>
      <c r="Z33" s="15" t="s">
        <v>97</v>
      </c>
    </row>
    <row r="34" spans="1:26" x14ac:dyDescent="0.25">
      <c r="A34" s="5" t="s">
        <v>85</v>
      </c>
      <c r="B34" s="6" t="s">
        <v>86</v>
      </c>
      <c r="C34" t="s">
        <v>70</v>
      </c>
      <c r="D34" t="s">
        <v>77</v>
      </c>
      <c r="E34" s="7">
        <v>42979</v>
      </c>
      <c r="F34" s="7">
        <v>43084</v>
      </c>
      <c r="G34" s="8">
        <v>14</v>
      </c>
      <c r="H34" s="9" t="s">
        <v>178</v>
      </c>
      <c r="I34" s="7">
        <v>43018</v>
      </c>
      <c r="J34" t="s">
        <v>82</v>
      </c>
      <c r="K34" t="s">
        <v>195</v>
      </c>
      <c r="L34" s="10" t="s">
        <v>89</v>
      </c>
      <c r="M34" s="11" t="s">
        <v>196</v>
      </c>
      <c r="N34" s="12" t="s">
        <v>197</v>
      </c>
      <c r="O34" t="s">
        <v>198</v>
      </c>
      <c r="P34" s="13"/>
      <c r="Q34" s="14" t="s">
        <v>93</v>
      </c>
      <c r="R34" s="13"/>
      <c r="S34" s="10"/>
      <c r="T34" t="s">
        <v>94</v>
      </c>
      <c r="U34" t="s">
        <v>95</v>
      </c>
      <c r="V34" s="13">
        <v>43115</v>
      </c>
      <c r="W34" s="10" t="s">
        <v>96</v>
      </c>
      <c r="X34" s="10">
        <v>2017</v>
      </c>
      <c r="Y34" s="13">
        <v>43115</v>
      </c>
      <c r="Z34" s="15" t="s">
        <v>97</v>
      </c>
    </row>
    <row r="35" spans="1:26" x14ac:dyDescent="0.25">
      <c r="A35" s="5" t="s">
        <v>85</v>
      </c>
      <c r="B35" s="6" t="s">
        <v>86</v>
      </c>
      <c r="C35" t="s">
        <v>70</v>
      </c>
      <c r="D35" t="s">
        <v>77</v>
      </c>
      <c r="E35" s="7">
        <v>42979</v>
      </c>
      <c r="F35" s="7">
        <v>43084</v>
      </c>
      <c r="G35" s="8">
        <v>14</v>
      </c>
      <c r="H35" s="9" t="s">
        <v>178</v>
      </c>
      <c r="I35" s="7">
        <v>43018</v>
      </c>
      <c r="J35" t="s">
        <v>82</v>
      </c>
      <c r="K35" t="s">
        <v>199</v>
      </c>
      <c r="L35" s="10" t="s">
        <v>89</v>
      </c>
      <c r="M35" s="11" t="s">
        <v>99</v>
      </c>
      <c r="N35" s="12" t="s">
        <v>200</v>
      </c>
      <c r="O35" t="s">
        <v>185</v>
      </c>
      <c r="P35" s="13">
        <v>43062</v>
      </c>
      <c r="Q35" s="14" t="s">
        <v>93</v>
      </c>
      <c r="R35" s="13"/>
      <c r="S35" s="10"/>
      <c r="T35" t="s">
        <v>94</v>
      </c>
      <c r="U35" t="s">
        <v>95</v>
      </c>
      <c r="V35" s="13">
        <v>43115</v>
      </c>
      <c r="W35" s="10" t="s">
        <v>96</v>
      </c>
      <c r="X35" s="10">
        <v>2017</v>
      </c>
      <c r="Y35" s="13">
        <v>43115</v>
      </c>
      <c r="Z35" s="15" t="s">
        <v>97</v>
      </c>
    </row>
    <row r="36" spans="1:26" x14ac:dyDescent="0.25">
      <c r="A36" s="5" t="s">
        <v>85</v>
      </c>
      <c r="B36" s="6" t="s">
        <v>86</v>
      </c>
      <c r="C36" t="s">
        <v>70</v>
      </c>
      <c r="D36" t="s">
        <v>77</v>
      </c>
      <c r="E36" s="7">
        <v>42979</v>
      </c>
      <c r="F36" s="7">
        <v>43084</v>
      </c>
      <c r="G36" s="8">
        <v>14</v>
      </c>
      <c r="H36" s="9" t="s">
        <v>178</v>
      </c>
      <c r="I36" s="7">
        <v>43018</v>
      </c>
      <c r="J36" t="s">
        <v>82</v>
      </c>
      <c r="K36" t="s">
        <v>201</v>
      </c>
      <c r="L36" s="10" t="s">
        <v>89</v>
      </c>
      <c r="M36" s="11" t="s">
        <v>196</v>
      </c>
      <c r="N36" s="12" t="s">
        <v>202</v>
      </c>
      <c r="O36" t="s">
        <v>164</v>
      </c>
      <c r="P36" s="13"/>
      <c r="Q36" s="14" t="s">
        <v>93</v>
      </c>
      <c r="R36" s="13"/>
      <c r="S36" s="10"/>
      <c r="T36" t="s">
        <v>94</v>
      </c>
      <c r="U36" t="s">
        <v>95</v>
      </c>
      <c r="V36" s="13">
        <v>43115</v>
      </c>
      <c r="W36" s="10" t="s">
        <v>96</v>
      </c>
      <c r="X36" s="10">
        <v>2017</v>
      </c>
      <c r="Y36" s="13">
        <v>43115</v>
      </c>
      <c r="Z36" s="15" t="s">
        <v>97</v>
      </c>
    </row>
    <row r="37" spans="1:26" x14ac:dyDescent="0.25">
      <c r="A37" s="5" t="s">
        <v>85</v>
      </c>
      <c r="B37" s="6" t="s">
        <v>86</v>
      </c>
      <c r="C37" t="s">
        <v>70</v>
      </c>
      <c r="D37" t="s">
        <v>77</v>
      </c>
      <c r="E37" s="7">
        <v>42979</v>
      </c>
      <c r="F37" s="7">
        <v>43084</v>
      </c>
      <c r="G37" s="8">
        <v>14</v>
      </c>
      <c r="H37" s="9" t="s">
        <v>178</v>
      </c>
      <c r="I37" s="7">
        <v>43018</v>
      </c>
      <c r="J37" t="s">
        <v>82</v>
      </c>
      <c r="K37" t="s">
        <v>203</v>
      </c>
      <c r="L37" s="10" t="s">
        <v>89</v>
      </c>
      <c r="M37" s="11" t="s">
        <v>99</v>
      </c>
      <c r="N37" s="12" t="s">
        <v>204</v>
      </c>
      <c r="O37" t="s">
        <v>118</v>
      </c>
      <c r="P37" s="13"/>
      <c r="Q37" s="14" t="s">
        <v>93</v>
      </c>
      <c r="R37" s="13"/>
      <c r="S37" s="10"/>
      <c r="T37" t="s">
        <v>94</v>
      </c>
      <c r="U37" t="s">
        <v>95</v>
      </c>
      <c r="V37" s="13">
        <v>43115</v>
      </c>
      <c r="W37" s="10" t="s">
        <v>96</v>
      </c>
      <c r="X37" s="10">
        <v>2017</v>
      </c>
      <c r="Y37" s="13">
        <v>43115</v>
      </c>
      <c r="Z37" s="15" t="s">
        <v>97</v>
      </c>
    </row>
    <row r="38" spans="1:26" x14ac:dyDescent="0.25">
      <c r="A38" s="5" t="s">
        <v>85</v>
      </c>
      <c r="B38" s="6" t="s">
        <v>86</v>
      </c>
      <c r="C38" t="s">
        <v>70</v>
      </c>
      <c r="D38" t="s">
        <v>77</v>
      </c>
      <c r="E38" s="7">
        <v>42979</v>
      </c>
      <c r="F38" s="7">
        <v>43084</v>
      </c>
      <c r="G38" s="8">
        <v>14</v>
      </c>
      <c r="H38" s="9" t="s">
        <v>178</v>
      </c>
      <c r="I38" s="7">
        <v>43018</v>
      </c>
      <c r="J38" t="s">
        <v>82</v>
      </c>
      <c r="K38" t="s">
        <v>205</v>
      </c>
      <c r="L38" s="10" t="s">
        <v>89</v>
      </c>
      <c r="M38" s="11" t="s">
        <v>196</v>
      </c>
      <c r="N38" s="12" t="s">
        <v>206</v>
      </c>
      <c r="O38" t="s">
        <v>92</v>
      </c>
      <c r="P38" s="13"/>
      <c r="Q38" s="14" t="s">
        <v>93</v>
      </c>
      <c r="R38" s="13"/>
      <c r="S38" s="10"/>
      <c r="T38" t="s">
        <v>94</v>
      </c>
      <c r="U38" t="s">
        <v>95</v>
      </c>
      <c r="V38" s="13">
        <v>43115</v>
      </c>
      <c r="W38" s="10" t="s">
        <v>96</v>
      </c>
      <c r="X38" s="10">
        <v>2017</v>
      </c>
      <c r="Y38" s="13">
        <v>43115</v>
      </c>
      <c r="Z38" s="15" t="s">
        <v>97</v>
      </c>
    </row>
    <row r="39" spans="1:26" x14ac:dyDescent="0.25">
      <c r="A39" s="5" t="s">
        <v>85</v>
      </c>
      <c r="B39" s="6" t="s">
        <v>86</v>
      </c>
      <c r="C39" t="s">
        <v>70</v>
      </c>
      <c r="D39" t="s">
        <v>77</v>
      </c>
      <c r="E39" s="7">
        <v>42979</v>
      </c>
      <c r="F39" s="7">
        <v>43084</v>
      </c>
      <c r="G39" s="8">
        <v>14</v>
      </c>
      <c r="H39" s="9" t="s">
        <v>178</v>
      </c>
      <c r="I39" s="7">
        <v>43018</v>
      </c>
      <c r="J39" t="s">
        <v>82</v>
      </c>
      <c r="K39" t="s">
        <v>207</v>
      </c>
      <c r="L39" s="10" t="s">
        <v>89</v>
      </c>
      <c r="M39" s="11" t="s">
        <v>208</v>
      </c>
      <c r="N39" s="12" t="s">
        <v>209</v>
      </c>
      <c r="O39" t="s">
        <v>210</v>
      </c>
      <c r="P39" s="13"/>
      <c r="Q39" s="14" t="s">
        <v>93</v>
      </c>
      <c r="R39" s="13"/>
      <c r="S39" s="10"/>
      <c r="T39" t="s">
        <v>94</v>
      </c>
      <c r="U39" t="s">
        <v>95</v>
      </c>
      <c r="V39" s="13">
        <v>43115</v>
      </c>
      <c r="W39" s="10" t="s">
        <v>96</v>
      </c>
      <c r="X39" s="10">
        <v>2017</v>
      </c>
      <c r="Y39" s="13">
        <v>43115</v>
      </c>
      <c r="Z39" s="15" t="s">
        <v>97</v>
      </c>
    </row>
    <row r="40" spans="1:26" x14ac:dyDescent="0.25">
      <c r="A40" s="5" t="s">
        <v>85</v>
      </c>
      <c r="B40" s="6" t="s">
        <v>86</v>
      </c>
      <c r="C40" t="s">
        <v>70</v>
      </c>
      <c r="D40" t="s">
        <v>77</v>
      </c>
      <c r="E40" s="7">
        <v>42979</v>
      </c>
      <c r="F40" s="7">
        <v>43084</v>
      </c>
      <c r="G40" s="8">
        <v>14</v>
      </c>
      <c r="H40" s="9" t="s">
        <v>178</v>
      </c>
      <c r="I40" s="7">
        <v>43018</v>
      </c>
      <c r="J40" t="s">
        <v>82</v>
      </c>
      <c r="K40" t="s">
        <v>211</v>
      </c>
      <c r="L40" s="10" t="s">
        <v>89</v>
      </c>
      <c r="M40" s="11" t="s">
        <v>212</v>
      </c>
      <c r="N40" s="12" t="s">
        <v>213</v>
      </c>
      <c r="O40" t="s">
        <v>214</v>
      </c>
      <c r="P40" s="13"/>
      <c r="Q40" s="14" t="s">
        <v>93</v>
      </c>
      <c r="R40" s="13"/>
      <c r="S40" s="10"/>
      <c r="T40" t="s">
        <v>94</v>
      </c>
      <c r="U40" t="s">
        <v>95</v>
      </c>
      <c r="V40" s="13">
        <v>43115</v>
      </c>
      <c r="W40" s="10" t="s">
        <v>96</v>
      </c>
      <c r="X40" s="10">
        <v>2017</v>
      </c>
      <c r="Y40" s="13">
        <v>43115</v>
      </c>
      <c r="Z40" s="15" t="s">
        <v>97</v>
      </c>
    </row>
    <row r="41" spans="1:26" x14ac:dyDescent="0.25">
      <c r="A41" s="5" t="s">
        <v>85</v>
      </c>
      <c r="B41" s="6" t="s">
        <v>86</v>
      </c>
      <c r="C41" t="s">
        <v>70</v>
      </c>
      <c r="D41" t="s">
        <v>77</v>
      </c>
      <c r="E41" s="7">
        <v>42979</v>
      </c>
      <c r="F41" s="7">
        <v>43084</v>
      </c>
      <c r="G41" s="8">
        <v>14</v>
      </c>
      <c r="H41" s="9" t="s">
        <v>178</v>
      </c>
      <c r="I41" s="7">
        <v>43018</v>
      </c>
      <c r="J41" t="s">
        <v>82</v>
      </c>
      <c r="K41" t="s">
        <v>215</v>
      </c>
      <c r="L41" s="10" t="s">
        <v>89</v>
      </c>
      <c r="M41" s="11" t="s">
        <v>208</v>
      </c>
      <c r="N41" s="12" t="s">
        <v>216</v>
      </c>
      <c r="O41" t="s">
        <v>164</v>
      </c>
      <c r="P41" s="13">
        <v>43062</v>
      </c>
      <c r="Q41" s="14" t="s">
        <v>93</v>
      </c>
      <c r="R41" s="13"/>
      <c r="S41" s="10"/>
      <c r="T41" t="s">
        <v>94</v>
      </c>
      <c r="U41" t="s">
        <v>95</v>
      </c>
      <c r="V41" s="13">
        <v>43115</v>
      </c>
      <c r="W41" s="10" t="s">
        <v>96</v>
      </c>
      <c r="X41" s="10">
        <v>2017</v>
      </c>
      <c r="Y41" s="13">
        <v>43115</v>
      </c>
      <c r="Z41" s="15" t="s">
        <v>97</v>
      </c>
    </row>
    <row r="42" spans="1:26" x14ac:dyDescent="0.25">
      <c r="A42" s="5" t="s">
        <v>85</v>
      </c>
      <c r="B42" s="6" t="s">
        <v>86</v>
      </c>
      <c r="C42" t="s">
        <v>70</v>
      </c>
      <c r="D42" t="s">
        <v>77</v>
      </c>
      <c r="E42" s="7">
        <v>42979</v>
      </c>
      <c r="F42" s="7">
        <v>43084</v>
      </c>
      <c r="G42" s="8">
        <v>14</v>
      </c>
      <c r="H42" s="9" t="s">
        <v>178</v>
      </c>
      <c r="I42" s="7">
        <v>43018</v>
      </c>
      <c r="J42" t="s">
        <v>82</v>
      </c>
      <c r="K42" t="s">
        <v>217</v>
      </c>
      <c r="L42" s="10" t="s">
        <v>89</v>
      </c>
      <c r="M42" s="11" t="s">
        <v>218</v>
      </c>
      <c r="N42" s="12" t="s">
        <v>219</v>
      </c>
      <c r="O42" t="s">
        <v>164</v>
      </c>
      <c r="P42" s="13">
        <v>43062</v>
      </c>
      <c r="Q42" s="14" t="s">
        <v>93</v>
      </c>
      <c r="R42" s="13"/>
      <c r="S42" s="10"/>
      <c r="T42" t="s">
        <v>94</v>
      </c>
      <c r="U42" t="s">
        <v>95</v>
      </c>
      <c r="V42" s="13">
        <v>43115</v>
      </c>
      <c r="W42" s="10" t="s">
        <v>96</v>
      </c>
      <c r="X42" s="10">
        <v>2017</v>
      </c>
      <c r="Y42" s="13">
        <v>43115</v>
      </c>
      <c r="Z42" s="15" t="s">
        <v>97</v>
      </c>
    </row>
    <row r="43" spans="1:26" x14ac:dyDescent="0.25">
      <c r="A43" s="5" t="s">
        <v>85</v>
      </c>
      <c r="B43" s="6" t="s">
        <v>86</v>
      </c>
      <c r="C43" t="s">
        <v>70</v>
      </c>
      <c r="D43" t="s">
        <v>77</v>
      </c>
      <c r="E43" s="7">
        <v>42979</v>
      </c>
      <c r="F43" s="7">
        <v>43084</v>
      </c>
      <c r="G43" s="8">
        <v>14</v>
      </c>
      <c r="H43" s="9" t="s">
        <v>178</v>
      </c>
      <c r="I43" s="7">
        <v>43018</v>
      </c>
      <c r="J43" t="s">
        <v>82</v>
      </c>
      <c r="K43" t="s">
        <v>220</v>
      </c>
      <c r="L43" s="10" t="s">
        <v>89</v>
      </c>
      <c r="M43" s="11" t="s">
        <v>218</v>
      </c>
      <c r="N43" s="12" t="s">
        <v>221</v>
      </c>
      <c r="O43" t="s">
        <v>164</v>
      </c>
      <c r="P43" s="13"/>
      <c r="Q43" s="14" t="s">
        <v>93</v>
      </c>
      <c r="R43" s="13"/>
      <c r="S43" s="10"/>
      <c r="T43" t="s">
        <v>94</v>
      </c>
      <c r="U43" t="s">
        <v>95</v>
      </c>
      <c r="V43" s="13">
        <v>43115</v>
      </c>
      <c r="W43" s="10" t="s">
        <v>96</v>
      </c>
      <c r="X43" s="10">
        <v>2017</v>
      </c>
      <c r="Y43" s="13">
        <v>43115</v>
      </c>
      <c r="Z43" s="15" t="s">
        <v>97</v>
      </c>
    </row>
    <row r="44" spans="1:26" x14ac:dyDescent="0.25">
      <c r="A44" s="5" t="s">
        <v>85</v>
      </c>
      <c r="B44" s="6" t="s">
        <v>86</v>
      </c>
      <c r="C44" t="s">
        <v>70</v>
      </c>
      <c r="D44" t="s">
        <v>77</v>
      </c>
      <c r="E44" s="7">
        <v>42979</v>
      </c>
      <c r="F44" s="7">
        <v>43084</v>
      </c>
      <c r="G44" s="8">
        <v>14</v>
      </c>
      <c r="H44" s="9" t="s">
        <v>178</v>
      </c>
      <c r="I44" s="7">
        <v>43018</v>
      </c>
      <c r="J44" t="s">
        <v>82</v>
      </c>
      <c r="K44" t="s">
        <v>222</v>
      </c>
      <c r="L44" s="10" t="s">
        <v>89</v>
      </c>
      <c r="M44" s="11" t="s">
        <v>223</v>
      </c>
      <c r="N44" s="12" t="s">
        <v>224</v>
      </c>
      <c r="O44" t="s">
        <v>164</v>
      </c>
      <c r="P44" s="13"/>
      <c r="Q44" s="14" t="s">
        <v>93</v>
      </c>
      <c r="R44" s="13"/>
      <c r="S44" s="10"/>
      <c r="T44" t="s">
        <v>94</v>
      </c>
      <c r="U44" t="s">
        <v>95</v>
      </c>
      <c r="V44" s="13">
        <v>43115</v>
      </c>
      <c r="W44" s="10" t="s">
        <v>96</v>
      </c>
      <c r="X44" s="10">
        <v>2017</v>
      </c>
      <c r="Y44" s="13">
        <v>43115</v>
      </c>
      <c r="Z44" s="15" t="s">
        <v>97</v>
      </c>
    </row>
    <row r="45" spans="1:26" x14ac:dyDescent="0.25">
      <c r="A45" s="5" t="s">
        <v>85</v>
      </c>
      <c r="B45" s="6" t="s">
        <v>86</v>
      </c>
      <c r="C45" t="s">
        <v>70</v>
      </c>
      <c r="D45" t="s">
        <v>77</v>
      </c>
      <c r="E45" s="7">
        <v>42979</v>
      </c>
      <c r="F45" s="7">
        <v>43084</v>
      </c>
      <c r="G45" s="8">
        <v>14</v>
      </c>
      <c r="H45" s="9" t="s">
        <v>178</v>
      </c>
      <c r="I45" s="7">
        <v>43018</v>
      </c>
      <c r="J45" t="s">
        <v>82</v>
      </c>
      <c r="K45" t="s">
        <v>225</v>
      </c>
      <c r="L45" s="10" t="s">
        <v>89</v>
      </c>
      <c r="M45" s="11" t="s">
        <v>226</v>
      </c>
      <c r="N45" s="12" t="s">
        <v>227</v>
      </c>
      <c r="O45" t="s">
        <v>228</v>
      </c>
      <c r="P45" s="13"/>
      <c r="Q45" s="14" t="s">
        <v>93</v>
      </c>
      <c r="R45" s="13"/>
      <c r="S45" s="10"/>
      <c r="T45" t="s">
        <v>94</v>
      </c>
      <c r="U45" t="s">
        <v>95</v>
      </c>
      <c r="V45" s="13">
        <v>43115</v>
      </c>
      <c r="W45" s="10" t="s">
        <v>96</v>
      </c>
      <c r="X45" s="10">
        <v>2017</v>
      </c>
      <c r="Y45" s="13">
        <v>43115</v>
      </c>
      <c r="Z45" s="15" t="s">
        <v>97</v>
      </c>
    </row>
    <row r="46" spans="1:26" x14ac:dyDescent="0.25">
      <c r="A46" s="5" t="s">
        <v>85</v>
      </c>
      <c r="B46" s="6" t="s">
        <v>86</v>
      </c>
      <c r="C46" t="s">
        <v>70</v>
      </c>
      <c r="D46" t="s">
        <v>77</v>
      </c>
      <c r="E46" s="7">
        <v>42979</v>
      </c>
      <c r="F46" s="7">
        <v>43084</v>
      </c>
      <c r="G46" s="8">
        <v>14</v>
      </c>
      <c r="H46" s="9" t="s">
        <v>178</v>
      </c>
      <c r="I46" s="7">
        <v>43018</v>
      </c>
      <c r="J46" t="s">
        <v>82</v>
      </c>
      <c r="K46" t="s">
        <v>229</v>
      </c>
      <c r="L46" s="10" t="s">
        <v>89</v>
      </c>
      <c r="M46" s="11" t="s">
        <v>226</v>
      </c>
      <c r="N46" s="12" t="s">
        <v>230</v>
      </c>
      <c r="O46" t="s">
        <v>231</v>
      </c>
      <c r="P46" s="13">
        <v>43062</v>
      </c>
      <c r="Q46" s="14" t="s">
        <v>93</v>
      </c>
      <c r="R46" s="13"/>
      <c r="S46" s="10"/>
      <c r="T46" t="s">
        <v>94</v>
      </c>
      <c r="U46" t="s">
        <v>95</v>
      </c>
      <c r="V46" s="13">
        <v>43115</v>
      </c>
      <c r="W46" s="10" t="s">
        <v>96</v>
      </c>
      <c r="X46" s="10">
        <v>2017</v>
      </c>
      <c r="Y46" s="13">
        <v>43115</v>
      </c>
      <c r="Z46" s="15" t="s">
        <v>97</v>
      </c>
    </row>
    <row r="47" spans="1:26" x14ac:dyDescent="0.25">
      <c r="A47" s="5" t="s">
        <v>85</v>
      </c>
      <c r="B47" s="6" t="s">
        <v>86</v>
      </c>
      <c r="C47" t="s">
        <v>70</v>
      </c>
      <c r="D47" t="s">
        <v>77</v>
      </c>
      <c r="E47" s="7">
        <v>42979</v>
      </c>
      <c r="F47" s="7">
        <v>43084</v>
      </c>
      <c r="G47" s="8">
        <v>14</v>
      </c>
      <c r="H47" s="9" t="s">
        <v>178</v>
      </c>
      <c r="I47" s="7">
        <v>43018</v>
      </c>
      <c r="J47" t="s">
        <v>82</v>
      </c>
      <c r="K47" t="s">
        <v>232</v>
      </c>
      <c r="L47" s="10" t="s">
        <v>89</v>
      </c>
      <c r="M47" s="11" t="s">
        <v>233</v>
      </c>
      <c r="N47" s="12" t="s">
        <v>234</v>
      </c>
      <c r="O47" t="s">
        <v>235</v>
      </c>
      <c r="P47" s="13">
        <v>43062</v>
      </c>
      <c r="Q47" s="14" t="s">
        <v>93</v>
      </c>
      <c r="R47" s="13"/>
      <c r="S47" s="10"/>
      <c r="T47" t="s">
        <v>94</v>
      </c>
      <c r="U47" t="s">
        <v>95</v>
      </c>
      <c r="V47" s="13">
        <v>43115</v>
      </c>
      <c r="W47" s="10" t="s">
        <v>96</v>
      </c>
      <c r="X47" s="10">
        <v>2017</v>
      </c>
      <c r="Y47" s="13">
        <v>43115</v>
      </c>
      <c r="Z47" s="15" t="s">
        <v>97</v>
      </c>
    </row>
    <row r="48" spans="1:26" x14ac:dyDescent="0.25">
      <c r="A48" s="5" t="s">
        <v>85</v>
      </c>
      <c r="B48" s="6" t="s">
        <v>86</v>
      </c>
      <c r="C48" t="s">
        <v>70</v>
      </c>
      <c r="D48" t="s">
        <v>77</v>
      </c>
      <c r="E48" s="7">
        <v>42979</v>
      </c>
      <c r="F48" s="7">
        <v>43084</v>
      </c>
      <c r="G48" s="8">
        <v>14</v>
      </c>
      <c r="H48" s="9" t="s">
        <v>178</v>
      </c>
      <c r="I48" s="7">
        <v>43018</v>
      </c>
      <c r="J48" t="s">
        <v>82</v>
      </c>
      <c r="K48" t="s">
        <v>236</v>
      </c>
      <c r="L48" s="10" t="s">
        <v>89</v>
      </c>
      <c r="M48" s="11" t="s">
        <v>193</v>
      </c>
      <c r="N48" s="12" t="s">
        <v>237</v>
      </c>
      <c r="O48" t="s">
        <v>238</v>
      </c>
      <c r="P48" s="13"/>
      <c r="Q48" s="14" t="s">
        <v>93</v>
      </c>
      <c r="R48" s="13"/>
      <c r="S48" s="10"/>
      <c r="T48" t="s">
        <v>94</v>
      </c>
      <c r="U48" t="s">
        <v>95</v>
      </c>
      <c r="V48" s="13">
        <v>43115</v>
      </c>
      <c r="W48" s="10" t="s">
        <v>96</v>
      </c>
      <c r="X48" s="10">
        <v>2017</v>
      </c>
      <c r="Y48" s="13">
        <v>43115</v>
      </c>
      <c r="Z48" s="15" t="s">
        <v>97</v>
      </c>
    </row>
    <row r="49" spans="1:26" x14ac:dyDescent="0.25">
      <c r="A49" s="5" t="s">
        <v>85</v>
      </c>
      <c r="B49" s="6" t="s">
        <v>86</v>
      </c>
      <c r="C49" t="s">
        <v>70</v>
      </c>
      <c r="D49" t="s">
        <v>77</v>
      </c>
      <c r="E49" s="7">
        <v>42979</v>
      </c>
      <c r="F49" s="7">
        <v>43084</v>
      </c>
      <c r="G49" s="8">
        <v>14</v>
      </c>
      <c r="H49" s="9" t="s">
        <v>239</v>
      </c>
      <c r="I49" s="7">
        <v>43018</v>
      </c>
      <c r="J49" t="s">
        <v>82</v>
      </c>
      <c r="K49" t="s">
        <v>240</v>
      </c>
      <c r="L49" s="10" t="s">
        <v>89</v>
      </c>
      <c r="M49" s="11" t="s">
        <v>241</v>
      </c>
      <c r="N49" s="12" t="s">
        <v>242</v>
      </c>
      <c r="O49" t="s">
        <v>107</v>
      </c>
      <c r="P49" s="13"/>
      <c r="Q49" s="14" t="s">
        <v>93</v>
      </c>
      <c r="R49" s="13"/>
      <c r="S49" s="10"/>
      <c r="T49" t="s">
        <v>94</v>
      </c>
      <c r="U49" t="s">
        <v>95</v>
      </c>
      <c r="V49" s="13">
        <v>43115</v>
      </c>
      <c r="W49" s="10" t="s">
        <v>96</v>
      </c>
      <c r="X49" s="10">
        <v>2017</v>
      </c>
      <c r="Y49" s="13">
        <v>43115</v>
      </c>
      <c r="Z49" s="15" t="s">
        <v>97</v>
      </c>
    </row>
    <row r="50" spans="1:26" x14ac:dyDescent="0.25">
      <c r="A50" s="5" t="s">
        <v>85</v>
      </c>
      <c r="B50" s="6" t="s">
        <v>86</v>
      </c>
      <c r="C50" t="s">
        <v>70</v>
      </c>
      <c r="D50" t="s">
        <v>77</v>
      </c>
      <c r="E50" s="7">
        <v>42979</v>
      </c>
      <c r="F50" s="7">
        <v>43084</v>
      </c>
      <c r="G50" s="8">
        <v>14</v>
      </c>
      <c r="H50" s="9" t="s">
        <v>243</v>
      </c>
      <c r="I50" s="7">
        <v>43018</v>
      </c>
      <c r="J50" t="s">
        <v>82</v>
      </c>
      <c r="K50" t="s">
        <v>244</v>
      </c>
      <c r="L50" s="10" t="s">
        <v>89</v>
      </c>
      <c r="M50" s="11" t="s">
        <v>245</v>
      </c>
      <c r="N50" s="12" t="s">
        <v>246</v>
      </c>
      <c r="O50" t="s">
        <v>107</v>
      </c>
      <c r="P50" s="13"/>
      <c r="Q50" s="14" t="s">
        <v>93</v>
      </c>
      <c r="R50" s="13"/>
      <c r="S50" s="10"/>
      <c r="T50" t="s">
        <v>94</v>
      </c>
      <c r="U50" t="s">
        <v>95</v>
      </c>
      <c r="V50" s="13">
        <v>43115</v>
      </c>
      <c r="W50" s="10" t="s">
        <v>96</v>
      </c>
      <c r="X50" s="10">
        <v>2017</v>
      </c>
      <c r="Y50" s="13">
        <v>43115</v>
      </c>
      <c r="Z50" s="15" t="s">
        <v>97</v>
      </c>
    </row>
    <row r="51" spans="1:26" x14ac:dyDescent="0.25">
      <c r="A51" s="5" t="s">
        <v>85</v>
      </c>
      <c r="B51" s="6" t="s">
        <v>86</v>
      </c>
      <c r="C51" t="s">
        <v>70</v>
      </c>
      <c r="D51" t="s">
        <v>77</v>
      </c>
      <c r="E51" s="7">
        <v>42979</v>
      </c>
      <c r="F51" s="7">
        <v>43084</v>
      </c>
      <c r="G51" s="8">
        <v>14</v>
      </c>
      <c r="H51" s="9" t="s">
        <v>239</v>
      </c>
      <c r="I51" s="7">
        <v>43018</v>
      </c>
      <c r="J51" t="s">
        <v>82</v>
      </c>
      <c r="K51" t="s">
        <v>247</v>
      </c>
      <c r="L51" s="10" t="s">
        <v>89</v>
      </c>
      <c r="M51" s="11" t="s">
        <v>131</v>
      </c>
      <c r="N51" s="12" t="s">
        <v>248</v>
      </c>
      <c r="O51" t="s">
        <v>107</v>
      </c>
      <c r="P51" s="13"/>
      <c r="Q51" s="14" t="s">
        <v>93</v>
      </c>
      <c r="R51" s="13"/>
      <c r="S51" s="10"/>
      <c r="T51" t="s">
        <v>94</v>
      </c>
      <c r="U51" t="s">
        <v>95</v>
      </c>
      <c r="V51" s="13">
        <v>43115</v>
      </c>
      <c r="W51" s="10" t="s">
        <v>96</v>
      </c>
      <c r="X51" s="10">
        <v>2017</v>
      </c>
      <c r="Y51" s="13">
        <v>43115</v>
      </c>
      <c r="Z51" s="15" t="s">
        <v>97</v>
      </c>
    </row>
    <row r="52" spans="1:26" x14ac:dyDescent="0.25">
      <c r="A52" s="5" t="s">
        <v>85</v>
      </c>
      <c r="B52" s="6" t="s">
        <v>86</v>
      </c>
      <c r="C52" t="s">
        <v>70</v>
      </c>
      <c r="D52" t="s">
        <v>77</v>
      </c>
      <c r="E52" s="7">
        <v>42979</v>
      </c>
      <c r="F52" s="7">
        <v>43084</v>
      </c>
      <c r="G52" s="8">
        <v>14</v>
      </c>
      <c r="H52" s="9" t="s">
        <v>239</v>
      </c>
      <c r="I52" s="7">
        <v>43018</v>
      </c>
      <c r="J52" t="s">
        <v>82</v>
      </c>
      <c r="K52" t="s">
        <v>249</v>
      </c>
      <c r="L52" s="10" t="s">
        <v>89</v>
      </c>
      <c r="M52" s="11" t="s">
        <v>131</v>
      </c>
      <c r="N52" s="12" t="s">
        <v>250</v>
      </c>
      <c r="O52" t="s">
        <v>138</v>
      </c>
      <c r="P52" s="13"/>
      <c r="Q52" s="14" t="s">
        <v>93</v>
      </c>
      <c r="R52" s="13"/>
      <c r="S52" s="10"/>
      <c r="T52" t="s">
        <v>94</v>
      </c>
      <c r="U52" t="s">
        <v>95</v>
      </c>
      <c r="V52" s="13">
        <v>43115</v>
      </c>
      <c r="W52" s="10" t="s">
        <v>96</v>
      </c>
      <c r="X52" s="10">
        <v>2017</v>
      </c>
      <c r="Y52" s="13">
        <v>43115</v>
      </c>
      <c r="Z52" s="15" t="s">
        <v>97</v>
      </c>
    </row>
    <row r="53" spans="1:26" x14ac:dyDescent="0.25">
      <c r="A53" s="5" t="s">
        <v>85</v>
      </c>
      <c r="B53" s="6" t="s">
        <v>86</v>
      </c>
      <c r="C53" t="s">
        <v>70</v>
      </c>
      <c r="D53" t="s">
        <v>77</v>
      </c>
      <c r="E53" s="7">
        <v>42979</v>
      </c>
      <c r="F53" s="7">
        <v>43084</v>
      </c>
      <c r="G53" s="8">
        <v>14</v>
      </c>
      <c r="H53" s="9" t="s">
        <v>239</v>
      </c>
      <c r="I53" s="7">
        <v>43018</v>
      </c>
      <c r="J53" t="s">
        <v>82</v>
      </c>
      <c r="K53" t="s">
        <v>251</v>
      </c>
      <c r="L53" s="10" t="s">
        <v>89</v>
      </c>
      <c r="M53" s="11" t="s">
        <v>131</v>
      </c>
      <c r="N53" s="12" t="s">
        <v>252</v>
      </c>
      <c r="O53" t="s">
        <v>107</v>
      </c>
      <c r="P53" s="13"/>
      <c r="Q53" s="14" t="s">
        <v>93</v>
      </c>
      <c r="R53" s="13"/>
      <c r="S53" s="10"/>
      <c r="T53" t="s">
        <v>94</v>
      </c>
      <c r="U53" t="s">
        <v>95</v>
      </c>
      <c r="V53" s="13">
        <v>43115</v>
      </c>
      <c r="W53" s="10" t="s">
        <v>96</v>
      </c>
      <c r="X53" s="10">
        <v>2017</v>
      </c>
      <c r="Y53" s="13">
        <v>43115</v>
      </c>
      <c r="Z53" s="15" t="s">
        <v>97</v>
      </c>
    </row>
    <row r="54" spans="1:26" x14ac:dyDescent="0.25">
      <c r="A54" s="5" t="s">
        <v>85</v>
      </c>
      <c r="B54" s="6" t="s">
        <v>86</v>
      </c>
      <c r="C54" t="s">
        <v>70</v>
      </c>
      <c r="D54" t="s">
        <v>77</v>
      </c>
      <c r="E54" s="7">
        <v>42979</v>
      </c>
      <c r="F54" s="7">
        <v>43084</v>
      </c>
      <c r="G54" s="8">
        <v>14</v>
      </c>
      <c r="H54" s="9" t="s">
        <v>239</v>
      </c>
      <c r="I54" s="7">
        <v>43018</v>
      </c>
      <c r="J54" t="s">
        <v>82</v>
      </c>
      <c r="K54" t="s">
        <v>253</v>
      </c>
      <c r="L54" s="10" t="s">
        <v>89</v>
      </c>
      <c r="M54" s="11" t="s">
        <v>131</v>
      </c>
      <c r="N54" s="12" t="s">
        <v>254</v>
      </c>
      <c r="O54" t="s">
        <v>107</v>
      </c>
      <c r="P54" s="13"/>
      <c r="Q54" s="14" t="s">
        <v>93</v>
      </c>
      <c r="R54" s="13"/>
      <c r="S54" s="10"/>
      <c r="T54" t="s">
        <v>94</v>
      </c>
      <c r="U54" t="s">
        <v>95</v>
      </c>
      <c r="V54" s="13">
        <v>43115</v>
      </c>
      <c r="W54" s="10" t="s">
        <v>96</v>
      </c>
      <c r="X54" s="10">
        <v>2017</v>
      </c>
      <c r="Y54" s="13">
        <v>43115</v>
      </c>
      <c r="Z54" s="15" t="s">
        <v>97</v>
      </c>
    </row>
    <row r="55" spans="1:26" x14ac:dyDescent="0.25">
      <c r="A55" s="5" t="s">
        <v>85</v>
      </c>
      <c r="B55" s="6" t="s">
        <v>86</v>
      </c>
      <c r="C55" t="s">
        <v>70</v>
      </c>
      <c r="D55" t="s">
        <v>77</v>
      </c>
      <c r="E55" s="7">
        <v>42979</v>
      </c>
      <c r="F55" s="7">
        <v>43084</v>
      </c>
      <c r="G55" s="8">
        <v>14</v>
      </c>
      <c r="H55" s="9" t="s">
        <v>87</v>
      </c>
      <c r="I55" s="7">
        <v>43018</v>
      </c>
      <c r="J55" t="s">
        <v>82</v>
      </c>
      <c r="K55" t="s">
        <v>255</v>
      </c>
      <c r="L55" s="10" t="s">
        <v>89</v>
      </c>
      <c r="M55" s="11" t="s">
        <v>131</v>
      </c>
      <c r="N55" s="12" t="s">
        <v>256</v>
      </c>
      <c r="O55" t="s">
        <v>138</v>
      </c>
      <c r="P55" s="13"/>
      <c r="Q55" s="14" t="s">
        <v>93</v>
      </c>
      <c r="R55" s="13"/>
      <c r="S55" s="10"/>
      <c r="T55" t="s">
        <v>94</v>
      </c>
      <c r="U55" t="s">
        <v>95</v>
      </c>
      <c r="V55" s="13">
        <v>43115</v>
      </c>
      <c r="W55" s="10" t="s">
        <v>96</v>
      </c>
      <c r="X55" s="10">
        <v>2017</v>
      </c>
      <c r="Y55" s="13">
        <v>43115</v>
      </c>
      <c r="Z55" s="15" t="s">
        <v>97</v>
      </c>
    </row>
    <row r="56" spans="1:26" x14ac:dyDescent="0.25">
      <c r="A56" s="5" t="s">
        <v>85</v>
      </c>
      <c r="B56" s="6" t="s">
        <v>86</v>
      </c>
      <c r="C56" t="s">
        <v>70</v>
      </c>
      <c r="D56" t="s">
        <v>77</v>
      </c>
      <c r="E56" s="7">
        <v>42979</v>
      </c>
      <c r="F56" s="7">
        <v>43084</v>
      </c>
      <c r="G56" s="8">
        <v>14</v>
      </c>
      <c r="H56" s="9" t="s">
        <v>257</v>
      </c>
      <c r="I56" s="7">
        <v>43018</v>
      </c>
      <c r="J56" t="s">
        <v>82</v>
      </c>
      <c r="K56" t="s">
        <v>255</v>
      </c>
      <c r="L56" s="10" t="s">
        <v>89</v>
      </c>
      <c r="M56" s="11" t="s">
        <v>258</v>
      </c>
      <c r="N56" s="12" t="s">
        <v>259</v>
      </c>
      <c r="O56" t="s">
        <v>138</v>
      </c>
      <c r="P56" s="13"/>
      <c r="Q56" s="14" t="s">
        <v>93</v>
      </c>
      <c r="R56" s="13"/>
      <c r="S56" s="10"/>
      <c r="T56" t="s">
        <v>94</v>
      </c>
      <c r="U56" t="s">
        <v>95</v>
      </c>
      <c r="V56" s="13">
        <v>43115</v>
      </c>
      <c r="W56" s="10" t="s">
        <v>96</v>
      </c>
      <c r="X56" s="10">
        <v>2017</v>
      </c>
      <c r="Y56" s="13">
        <v>43115</v>
      </c>
      <c r="Z56" s="15" t="s">
        <v>97</v>
      </c>
    </row>
    <row r="57" spans="1:26" x14ac:dyDescent="0.25">
      <c r="A57" s="5" t="s">
        <v>85</v>
      </c>
      <c r="B57" s="6" t="s">
        <v>86</v>
      </c>
      <c r="C57" t="s">
        <v>70</v>
      </c>
      <c r="D57" t="s">
        <v>77</v>
      </c>
      <c r="E57" s="7">
        <v>42979</v>
      </c>
      <c r="F57" s="7">
        <v>43084</v>
      </c>
      <c r="G57" s="8">
        <v>14</v>
      </c>
      <c r="H57" s="9" t="s">
        <v>142</v>
      </c>
      <c r="I57" s="7">
        <v>43018</v>
      </c>
      <c r="J57" t="s">
        <v>82</v>
      </c>
      <c r="K57" t="s">
        <v>260</v>
      </c>
      <c r="L57" s="10" t="s">
        <v>89</v>
      </c>
      <c r="M57" s="11" t="s">
        <v>261</v>
      </c>
      <c r="N57" s="12" t="s">
        <v>262</v>
      </c>
      <c r="O57" t="s">
        <v>107</v>
      </c>
      <c r="P57" s="13"/>
      <c r="Q57" s="14" t="s">
        <v>93</v>
      </c>
      <c r="R57" s="13"/>
      <c r="S57" s="10"/>
      <c r="T57" t="s">
        <v>94</v>
      </c>
      <c r="U57" t="s">
        <v>95</v>
      </c>
      <c r="V57" s="13">
        <v>43115</v>
      </c>
      <c r="W57" s="10" t="s">
        <v>96</v>
      </c>
      <c r="X57" s="10">
        <v>2017</v>
      </c>
      <c r="Y57" s="13">
        <v>43115</v>
      </c>
      <c r="Z57" s="15" t="s">
        <v>97</v>
      </c>
    </row>
    <row r="58" spans="1:26" x14ac:dyDescent="0.25">
      <c r="A58" s="5" t="s">
        <v>85</v>
      </c>
      <c r="B58" s="6" t="s">
        <v>86</v>
      </c>
      <c r="C58" t="s">
        <v>70</v>
      </c>
      <c r="D58" t="s">
        <v>77</v>
      </c>
      <c r="E58" s="7">
        <v>42979</v>
      </c>
      <c r="F58" s="7">
        <v>43084</v>
      </c>
      <c r="G58" s="8">
        <v>14</v>
      </c>
      <c r="H58" s="9" t="s">
        <v>87</v>
      </c>
      <c r="I58" s="7">
        <v>43018</v>
      </c>
      <c r="J58" t="s">
        <v>82</v>
      </c>
      <c r="K58" t="s">
        <v>263</v>
      </c>
      <c r="L58" s="10" t="s">
        <v>89</v>
      </c>
      <c r="M58" s="11" t="s">
        <v>264</v>
      </c>
      <c r="N58" s="12" t="s">
        <v>265</v>
      </c>
      <c r="O58" t="s">
        <v>107</v>
      </c>
      <c r="P58" s="13"/>
      <c r="Q58" s="14" t="s">
        <v>102</v>
      </c>
      <c r="R58" s="13">
        <v>43083</v>
      </c>
      <c r="S58" s="16" t="s">
        <v>266</v>
      </c>
      <c r="T58" t="s">
        <v>94</v>
      </c>
      <c r="U58" t="s">
        <v>95</v>
      </c>
      <c r="V58" s="13">
        <v>43115</v>
      </c>
      <c r="W58" s="10" t="s">
        <v>96</v>
      </c>
      <c r="X58" s="10">
        <v>2017</v>
      </c>
      <c r="Y58" s="13">
        <v>43115</v>
      </c>
      <c r="Z58" s="15" t="s">
        <v>104</v>
      </c>
    </row>
    <row r="59" spans="1:26" x14ac:dyDescent="0.25">
      <c r="A59" s="5" t="s">
        <v>85</v>
      </c>
      <c r="B59" s="6" t="s">
        <v>86</v>
      </c>
      <c r="C59" t="s">
        <v>70</v>
      </c>
      <c r="D59" t="s">
        <v>77</v>
      </c>
      <c r="E59" s="7">
        <v>42979</v>
      </c>
      <c r="F59" s="7">
        <v>43084</v>
      </c>
      <c r="G59" s="8">
        <v>14</v>
      </c>
      <c r="H59" s="9" t="s">
        <v>87</v>
      </c>
      <c r="I59" s="7">
        <v>43018</v>
      </c>
      <c r="J59" t="s">
        <v>82</v>
      </c>
      <c r="K59" t="s">
        <v>267</v>
      </c>
      <c r="L59" s="10" t="s">
        <v>89</v>
      </c>
      <c r="M59" s="11" t="s">
        <v>268</v>
      </c>
      <c r="N59" s="12" t="s">
        <v>269</v>
      </c>
      <c r="O59" t="s">
        <v>107</v>
      </c>
      <c r="P59" s="13"/>
      <c r="Q59" s="14" t="s">
        <v>93</v>
      </c>
      <c r="R59" s="13"/>
      <c r="S59" s="8"/>
      <c r="T59" t="s">
        <v>94</v>
      </c>
      <c r="U59" t="s">
        <v>95</v>
      </c>
      <c r="V59" s="13">
        <v>43115</v>
      </c>
      <c r="W59" s="10" t="s">
        <v>96</v>
      </c>
      <c r="X59" s="10">
        <v>2017</v>
      </c>
      <c r="Y59" s="13">
        <v>43115</v>
      </c>
      <c r="Z59" s="15" t="s">
        <v>97</v>
      </c>
    </row>
    <row r="60" spans="1:26" x14ac:dyDescent="0.25">
      <c r="A60" s="5" t="s">
        <v>85</v>
      </c>
      <c r="B60" s="6" t="s">
        <v>86</v>
      </c>
      <c r="C60" t="s">
        <v>70</v>
      </c>
      <c r="D60" t="s">
        <v>77</v>
      </c>
      <c r="E60" s="7">
        <v>42979</v>
      </c>
      <c r="F60" s="7">
        <v>43084</v>
      </c>
      <c r="G60" s="8">
        <v>14</v>
      </c>
      <c r="H60" s="9" t="s">
        <v>270</v>
      </c>
      <c r="I60" s="7">
        <v>43018</v>
      </c>
      <c r="J60" t="s">
        <v>82</v>
      </c>
      <c r="K60" t="s">
        <v>271</v>
      </c>
      <c r="L60" s="10" t="s">
        <v>89</v>
      </c>
      <c r="M60" s="11" t="s">
        <v>272</v>
      </c>
      <c r="N60" s="12" t="s">
        <v>273</v>
      </c>
      <c r="O60" t="s">
        <v>107</v>
      </c>
      <c r="P60" s="13"/>
      <c r="Q60" s="14" t="s">
        <v>93</v>
      </c>
      <c r="R60" s="13"/>
      <c r="S60" s="8"/>
      <c r="T60" t="s">
        <v>94</v>
      </c>
      <c r="U60" t="s">
        <v>95</v>
      </c>
      <c r="V60" s="13">
        <v>43115</v>
      </c>
      <c r="W60" s="10" t="s">
        <v>96</v>
      </c>
      <c r="X60" s="10">
        <v>2017</v>
      </c>
      <c r="Y60" s="13">
        <v>43115</v>
      </c>
      <c r="Z60" s="15" t="s">
        <v>97</v>
      </c>
    </row>
    <row r="61" spans="1:26" x14ac:dyDescent="0.25">
      <c r="A61" s="5" t="s">
        <v>85</v>
      </c>
      <c r="B61" s="6" t="s">
        <v>86</v>
      </c>
      <c r="C61" t="s">
        <v>70</v>
      </c>
      <c r="D61" t="s">
        <v>77</v>
      </c>
      <c r="E61" s="7">
        <v>42979</v>
      </c>
      <c r="F61" s="7">
        <v>43084</v>
      </c>
      <c r="G61" s="8">
        <v>14</v>
      </c>
      <c r="H61" s="9" t="s">
        <v>270</v>
      </c>
      <c r="I61" s="7">
        <v>43018</v>
      </c>
      <c r="J61" t="s">
        <v>82</v>
      </c>
      <c r="K61" t="s">
        <v>274</v>
      </c>
      <c r="L61" s="10" t="s">
        <v>89</v>
      </c>
      <c r="M61" s="11" t="s">
        <v>275</v>
      </c>
      <c r="N61" s="12" t="s">
        <v>276</v>
      </c>
      <c r="O61" t="s">
        <v>118</v>
      </c>
      <c r="P61" s="13">
        <v>43062</v>
      </c>
      <c r="Q61" s="14" t="s">
        <v>93</v>
      </c>
      <c r="R61" s="13"/>
      <c r="S61" s="8"/>
      <c r="T61" t="s">
        <v>94</v>
      </c>
      <c r="U61" t="s">
        <v>95</v>
      </c>
      <c r="V61" s="13">
        <v>43115</v>
      </c>
      <c r="W61" s="10" t="s">
        <v>96</v>
      </c>
      <c r="X61" s="10">
        <v>2017</v>
      </c>
      <c r="Y61" s="13">
        <v>43115</v>
      </c>
      <c r="Z61" s="15" t="s">
        <v>97</v>
      </c>
    </row>
    <row r="62" spans="1:26" x14ac:dyDescent="0.25">
      <c r="A62" s="5" t="s">
        <v>85</v>
      </c>
      <c r="B62" s="6" t="s">
        <v>86</v>
      </c>
      <c r="C62" t="s">
        <v>70</v>
      </c>
      <c r="D62" t="s">
        <v>77</v>
      </c>
      <c r="E62" s="7">
        <v>42979</v>
      </c>
      <c r="F62" s="7">
        <v>43084</v>
      </c>
      <c r="G62" s="8">
        <v>14</v>
      </c>
      <c r="H62" s="9" t="s">
        <v>277</v>
      </c>
      <c r="I62" s="7">
        <v>43018</v>
      </c>
      <c r="J62" t="s">
        <v>82</v>
      </c>
      <c r="K62" t="s">
        <v>278</v>
      </c>
      <c r="L62" s="10" t="s">
        <v>89</v>
      </c>
      <c r="M62" s="11" t="s">
        <v>279</v>
      </c>
      <c r="N62" s="12" t="s">
        <v>280</v>
      </c>
      <c r="O62" t="s">
        <v>107</v>
      </c>
      <c r="P62" s="13"/>
      <c r="Q62" s="14" t="s">
        <v>93</v>
      </c>
      <c r="R62" s="13"/>
      <c r="S62" s="8"/>
      <c r="T62" t="s">
        <v>94</v>
      </c>
      <c r="U62" t="s">
        <v>95</v>
      </c>
      <c r="V62" s="13">
        <v>43115</v>
      </c>
      <c r="W62" s="10" t="s">
        <v>96</v>
      </c>
      <c r="X62" s="10">
        <v>2017</v>
      </c>
      <c r="Y62" s="13">
        <v>43115</v>
      </c>
      <c r="Z62" s="15" t="s">
        <v>97</v>
      </c>
    </row>
    <row r="63" spans="1:26" x14ac:dyDescent="0.25">
      <c r="A63" s="5" t="s">
        <v>85</v>
      </c>
      <c r="B63" s="6" t="s">
        <v>86</v>
      </c>
      <c r="C63" t="s">
        <v>70</v>
      </c>
      <c r="D63" t="s">
        <v>77</v>
      </c>
      <c r="E63" s="7">
        <v>42979</v>
      </c>
      <c r="F63" s="7">
        <v>43084</v>
      </c>
      <c r="G63" s="8">
        <v>14</v>
      </c>
      <c r="H63" s="9" t="s">
        <v>281</v>
      </c>
      <c r="I63" s="7">
        <v>43018</v>
      </c>
      <c r="J63" t="s">
        <v>82</v>
      </c>
      <c r="K63" t="s">
        <v>282</v>
      </c>
      <c r="L63" s="10" t="s">
        <v>89</v>
      </c>
      <c r="M63" s="11" t="s">
        <v>283</v>
      </c>
      <c r="N63" s="12" t="s">
        <v>284</v>
      </c>
      <c r="O63" t="s">
        <v>285</v>
      </c>
      <c r="P63" s="13">
        <v>43062</v>
      </c>
      <c r="Q63" s="14" t="s">
        <v>93</v>
      </c>
      <c r="R63" s="13"/>
      <c r="S63" s="8"/>
      <c r="T63" t="s">
        <v>94</v>
      </c>
      <c r="U63" t="s">
        <v>95</v>
      </c>
      <c r="V63" s="13">
        <v>43115</v>
      </c>
      <c r="W63" s="10" t="s">
        <v>96</v>
      </c>
      <c r="X63" s="10">
        <v>2017</v>
      </c>
      <c r="Y63" s="13">
        <v>43115</v>
      </c>
      <c r="Z63" s="15" t="s">
        <v>97</v>
      </c>
    </row>
    <row r="64" spans="1:26" x14ac:dyDescent="0.25">
      <c r="A64" s="5" t="s">
        <v>85</v>
      </c>
      <c r="B64" s="6" t="s">
        <v>86</v>
      </c>
      <c r="C64" t="s">
        <v>70</v>
      </c>
      <c r="D64" t="s">
        <v>77</v>
      </c>
      <c r="E64" s="7">
        <v>42979</v>
      </c>
      <c r="F64" s="7">
        <v>43084</v>
      </c>
      <c r="G64" s="8">
        <v>14</v>
      </c>
      <c r="H64" s="9" t="s">
        <v>286</v>
      </c>
      <c r="I64" s="7">
        <v>43018</v>
      </c>
      <c r="J64" t="s">
        <v>82</v>
      </c>
      <c r="K64" t="s">
        <v>287</v>
      </c>
      <c r="L64" s="10" t="s">
        <v>89</v>
      </c>
      <c r="M64" s="11" t="s">
        <v>288</v>
      </c>
      <c r="N64" s="12" t="s">
        <v>289</v>
      </c>
      <c r="O64" t="s">
        <v>164</v>
      </c>
      <c r="P64" s="13">
        <v>43062</v>
      </c>
      <c r="Q64" s="14" t="s">
        <v>93</v>
      </c>
      <c r="R64" s="13"/>
      <c r="S64" s="8"/>
      <c r="T64" t="s">
        <v>94</v>
      </c>
      <c r="U64" t="s">
        <v>95</v>
      </c>
      <c r="V64" s="13">
        <v>43115</v>
      </c>
      <c r="W64" s="10" t="s">
        <v>96</v>
      </c>
      <c r="X64" s="10">
        <v>2017</v>
      </c>
      <c r="Y64" s="13">
        <v>43115</v>
      </c>
      <c r="Z64" s="15" t="s">
        <v>97</v>
      </c>
    </row>
    <row r="65" spans="1:26" x14ac:dyDescent="0.25">
      <c r="A65" s="5" t="s">
        <v>85</v>
      </c>
      <c r="B65" s="6" t="s">
        <v>86</v>
      </c>
      <c r="C65" t="s">
        <v>70</v>
      </c>
      <c r="D65" t="s">
        <v>77</v>
      </c>
      <c r="E65" s="7">
        <v>42979</v>
      </c>
      <c r="F65" s="7">
        <v>43084</v>
      </c>
      <c r="G65" s="8">
        <v>14</v>
      </c>
      <c r="H65" s="9" t="s">
        <v>160</v>
      </c>
      <c r="I65" s="7">
        <v>43018</v>
      </c>
      <c r="J65" t="s">
        <v>82</v>
      </c>
      <c r="K65" t="s">
        <v>290</v>
      </c>
      <c r="L65" s="10" t="s">
        <v>89</v>
      </c>
      <c r="M65" s="11" t="s">
        <v>291</v>
      </c>
      <c r="N65" s="12" t="s">
        <v>292</v>
      </c>
      <c r="O65" t="s">
        <v>214</v>
      </c>
      <c r="P65" s="13"/>
      <c r="Q65" s="14" t="s">
        <v>93</v>
      </c>
      <c r="R65" s="13"/>
      <c r="S65" s="8"/>
      <c r="T65" t="s">
        <v>94</v>
      </c>
      <c r="U65" t="s">
        <v>95</v>
      </c>
      <c r="V65" s="13">
        <v>43115</v>
      </c>
      <c r="W65" s="10" t="s">
        <v>96</v>
      </c>
      <c r="X65" s="10">
        <v>2017</v>
      </c>
      <c r="Y65" s="13">
        <v>43115</v>
      </c>
      <c r="Z65" s="15" t="s">
        <v>97</v>
      </c>
    </row>
    <row r="66" spans="1:26" x14ac:dyDescent="0.25">
      <c r="A66" s="5" t="s">
        <v>85</v>
      </c>
      <c r="B66" s="6" t="s">
        <v>86</v>
      </c>
      <c r="C66" t="s">
        <v>70</v>
      </c>
      <c r="D66" t="s">
        <v>77</v>
      </c>
      <c r="E66" s="7">
        <v>42979</v>
      </c>
      <c r="F66" s="7">
        <v>43084</v>
      </c>
      <c r="G66" s="8">
        <v>14</v>
      </c>
      <c r="H66" s="9" t="s">
        <v>147</v>
      </c>
      <c r="I66" s="7">
        <v>43018</v>
      </c>
      <c r="J66" t="s">
        <v>82</v>
      </c>
      <c r="K66" t="s">
        <v>293</v>
      </c>
      <c r="L66" s="10" t="s">
        <v>89</v>
      </c>
      <c r="M66" s="11" t="s">
        <v>294</v>
      </c>
      <c r="N66" s="12" t="s">
        <v>295</v>
      </c>
      <c r="O66" t="s">
        <v>118</v>
      </c>
      <c r="P66" s="13">
        <v>43062</v>
      </c>
      <c r="Q66" s="14" t="s">
        <v>102</v>
      </c>
      <c r="R66" s="13">
        <v>43051</v>
      </c>
      <c r="S66" s="16" t="s">
        <v>296</v>
      </c>
      <c r="T66" t="s">
        <v>94</v>
      </c>
      <c r="U66" t="s">
        <v>95</v>
      </c>
      <c r="V66" s="13">
        <v>43115</v>
      </c>
      <c r="W66" s="10" t="s">
        <v>96</v>
      </c>
      <c r="X66" s="10">
        <v>2017</v>
      </c>
      <c r="Y66" s="13">
        <v>43115</v>
      </c>
      <c r="Z66" s="15"/>
    </row>
    <row r="67" spans="1:26" x14ac:dyDescent="0.25">
      <c r="A67" s="5" t="s">
        <v>85</v>
      </c>
      <c r="B67" s="6" t="s">
        <v>86</v>
      </c>
      <c r="C67" t="s">
        <v>70</v>
      </c>
      <c r="D67" t="s">
        <v>77</v>
      </c>
      <c r="E67" s="7">
        <v>42979</v>
      </c>
      <c r="F67" s="7">
        <v>43084</v>
      </c>
      <c r="G67" s="8">
        <v>14</v>
      </c>
      <c r="H67" s="9" t="s">
        <v>297</v>
      </c>
      <c r="I67" s="7">
        <v>43018</v>
      </c>
      <c r="J67" t="s">
        <v>82</v>
      </c>
      <c r="K67" t="s">
        <v>298</v>
      </c>
      <c r="L67" s="10" t="s">
        <v>89</v>
      </c>
      <c r="M67" s="11" t="s">
        <v>299</v>
      </c>
      <c r="N67" s="12" t="s">
        <v>300</v>
      </c>
      <c r="O67" t="s">
        <v>301</v>
      </c>
      <c r="P67" s="13"/>
      <c r="Q67" s="14" t="s">
        <v>302</v>
      </c>
      <c r="R67" s="13">
        <v>43068</v>
      </c>
      <c r="S67" s="8"/>
      <c r="T67" t="s">
        <v>94</v>
      </c>
      <c r="U67" t="s">
        <v>95</v>
      </c>
      <c r="V67" s="13">
        <v>43115</v>
      </c>
      <c r="W67" s="10" t="s">
        <v>96</v>
      </c>
      <c r="X67" s="10">
        <v>2017</v>
      </c>
      <c r="Y67" s="13">
        <v>43115</v>
      </c>
      <c r="Z67" s="18" t="s">
        <v>303</v>
      </c>
    </row>
    <row r="68" spans="1:26" x14ac:dyDescent="0.25">
      <c r="A68" s="5" t="s">
        <v>85</v>
      </c>
      <c r="B68" s="6" t="s">
        <v>86</v>
      </c>
      <c r="C68" t="s">
        <v>70</v>
      </c>
      <c r="D68" t="s">
        <v>77</v>
      </c>
      <c r="E68" s="7">
        <v>42979</v>
      </c>
      <c r="F68" s="7">
        <v>43084</v>
      </c>
      <c r="G68" s="8">
        <v>14</v>
      </c>
      <c r="H68" s="9" t="s">
        <v>257</v>
      </c>
      <c r="I68" s="7">
        <v>43018</v>
      </c>
      <c r="J68" t="s">
        <v>82</v>
      </c>
      <c r="K68" t="s">
        <v>304</v>
      </c>
      <c r="L68" s="10" t="s">
        <v>89</v>
      </c>
      <c r="M68" s="11" t="s">
        <v>299</v>
      </c>
      <c r="N68" s="12" t="s">
        <v>305</v>
      </c>
      <c r="O68" t="s">
        <v>146</v>
      </c>
      <c r="P68" s="13"/>
      <c r="Q68" s="14" t="s">
        <v>93</v>
      </c>
      <c r="R68" s="13"/>
      <c r="S68" s="8"/>
      <c r="T68" t="s">
        <v>94</v>
      </c>
      <c r="U68" t="s">
        <v>95</v>
      </c>
      <c r="V68" s="13">
        <v>43115</v>
      </c>
      <c r="W68" s="10" t="s">
        <v>96</v>
      </c>
      <c r="X68" s="10">
        <v>2017</v>
      </c>
      <c r="Y68" s="13">
        <v>43115</v>
      </c>
      <c r="Z68" s="15" t="s">
        <v>97</v>
      </c>
    </row>
    <row r="69" spans="1:26" x14ac:dyDescent="0.25">
      <c r="A69" s="5" t="s">
        <v>85</v>
      </c>
      <c r="B69" s="6" t="s">
        <v>86</v>
      </c>
      <c r="C69" t="s">
        <v>70</v>
      </c>
      <c r="D69" t="s">
        <v>77</v>
      </c>
      <c r="E69" s="7">
        <v>42979</v>
      </c>
      <c r="F69" s="7">
        <v>43084</v>
      </c>
      <c r="G69" s="8">
        <v>14</v>
      </c>
      <c r="H69" s="9" t="s">
        <v>160</v>
      </c>
      <c r="I69" s="7">
        <v>43018</v>
      </c>
      <c r="J69" t="s">
        <v>82</v>
      </c>
      <c r="K69" t="s">
        <v>306</v>
      </c>
      <c r="L69" s="10" t="s">
        <v>89</v>
      </c>
      <c r="M69" s="11" t="s">
        <v>307</v>
      </c>
      <c r="N69" s="12" t="s">
        <v>308</v>
      </c>
      <c r="O69" t="s">
        <v>110</v>
      </c>
      <c r="P69" s="13"/>
      <c r="Q69" s="14" t="s">
        <v>93</v>
      </c>
      <c r="R69" s="13"/>
      <c r="S69" s="8"/>
      <c r="T69" t="s">
        <v>94</v>
      </c>
      <c r="U69" t="s">
        <v>95</v>
      </c>
      <c r="V69" s="13">
        <v>43115</v>
      </c>
      <c r="W69" s="10" t="s">
        <v>96</v>
      </c>
      <c r="X69" s="10">
        <v>2017</v>
      </c>
      <c r="Y69" s="13">
        <v>43115</v>
      </c>
      <c r="Z69" s="15" t="s">
        <v>97</v>
      </c>
    </row>
    <row r="70" spans="1:26" x14ac:dyDescent="0.25">
      <c r="A70" s="5" t="s">
        <v>85</v>
      </c>
      <c r="B70" s="6" t="s">
        <v>86</v>
      </c>
      <c r="C70" t="s">
        <v>70</v>
      </c>
      <c r="D70" t="s">
        <v>77</v>
      </c>
      <c r="E70" s="7">
        <v>42979</v>
      </c>
      <c r="F70" s="7">
        <v>43084</v>
      </c>
      <c r="G70" s="8">
        <v>14</v>
      </c>
      <c r="H70" s="9" t="s">
        <v>297</v>
      </c>
      <c r="I70" s="7">
        <v>43018</v>
      </c>
      <c r="J70" t="s">
        <v>82</v>
      </c>
      <c r="K70" t="s">
        <v>309</v>
      </c>
      <c r="L70" s="10" t="s">
        <v>89</v>
      </c>
      <c r="M70" s="11" t="s">
        <v>310</v>
      </c>
      <c r="N70" s="12" t="s">
        <v>311</v>
      </c>
      <c r="O70" t="s">
        <v>107</v>
      </c>
      <c r="P70" s="13"/>
      <c r="Q70" s="14" t="s">
        <v>93</v>
      </c>
      <c r="R70" s="13"/>
      <c r="S70" s="8"/>
      <c r="T70" t="s">
        <v>94</v>
      </c>
      <c r="U70" t="s">
        <v>95</v>
      </c>
      <c r="V70" s="13">
        <v>43115</v>
      </c>
      <c r="W70" s="10" t="s">
        <v>96</v>
      </c>
      <c r="X70" s="10">
        <v>2017</v>
      </c>
      <c r="Y70" s="13">
        <v>43115</v>
      </c>
      <c r="Z70" s="15" t="s">
        <v>97</v>
      </c>
    </row>
    <row r="71" spans="1:26" x14ac:dyDescent="0.25">
      <c r="A71" s="5" t="s">
        <v>85</v>
      </c>
      <c r="B71" s="6" t="s">
        <v>86</v>
      </c>
      <c r="C71" t="s">
        <v>70</v>
      </c>
      <c r="D71" t="s">
        <v>77</v>
      </c>
      <c r="E71" s="7">
        <v>42979</v>
      </c>
      <c r="F71" s="7">
        <v>43084</v>
      </c>
      <c r="G71" s="8">
        <v>14</v>
      </c>
      <c r="H71" s="9" t="s">
        <v>312</v>
      </c>
      <c r="I71" s="7">
        <v>43018</v>
      </c>
      <c r="J71" t="s">
        <v>82</v>
      </c>
      <c r="K71" t="s">
        <v>313</v>
      </c>
      <c r="L71" s="10" t="s">
        <v>89</v>
      </c>
      <c r="M71" s="11" t="s">
        <v>314</v>
      </c>
      <c r="N71" s="12" t="s">
        <v>315</v>
      </c>
      <c r="O71" t="s">
        <v>118</v>
      </c>
      <c r="P71" s="13">
        <v>43062</v>
      </c>
      <c r="Q71" s="14" t="s">
        <v>93</v>
      </c>
      <c r="R71" s="13"/>
      <c r="S71" s="8"/>
      <c r="T71" t="s">
        <v>94</v>
      </c>
      <c r="U71" t="s">
        <v>95</v>
      </c>
      <c r="V71" s="13">
        <v>43115</v>
      </c>
      <c r="W71" s="10" t="s">
        <v>96</v>
      </c>
      <c r="X71" s="10">
        <v>2017</v>
      </c>
      <c r="Y71" s="13">
        <v>43115</v>
      </c>
      <c r="Z71" s="15" t="s">
        <v>97</v>
      </c>
    </row>
    <row r="72" spans="1:26" x14ac:dyDescent="0.25">
      <c r="A72" s="5" t="s">
        <v>85</v>
      </c>
      <c r="B72" s="6" t="s">
        <v>86</v>
      </c>
      <c r="C72" t="s">
        <v>70</v>
      </c>
      <c r="D72" t="s">
        <v>77</v>
      </c>
      <c r="E72" s="7">
        <v>42979</v>
      </c>
      <c r="F72" s="7">
        <v>43084</v>
      </c>
      <c r="G72" s="8">
        <v>14</v>
      </c>
      <c r="H72" s="9" t="s">
        <v>316</v>
      </c>
      <c r="I72" s="7">
        <v>43018</v>
      </c>
      <c r="J72" t="s">
        <v>82</v>
      </c>
      <c r="K72" t="s">
        <v>249</v>
      </c>
      <c r="L72" s="10" t="s">
        <v>89</v>
      </c>
      <c r="M72" s="11" t="s">
        <v>317</v>
      </c>
      <c r="N72" s="12" t="s">
        <v>318</v>
      </c>
      <c r="O72" t="s">
        <v>138</v>
      </c>
      <c r="P72" s="13"/>
      <c r="Q72" s="14" t="s">
        <v>93</v>
      </c>
      <c r="R72" s="13"/>
      <c r="S72" s="10"/>
      <c r="T72" t="s">
        <v>94</v>
      </c>
      <c r="U72" t="s">
        <v>95</v>
      </c>
      <c r="V72" s="13">
        <v>43115</v>
      </c>
      <c r="W72" s="10" t="s">
        <v>96</v>
      </c>
      <c r="X72" s="10">
        <v>2017</v>
      </c>
      <c r="Y72" s="13">
        <v>43115</v>
      </c>
      <c r="Z72" s="15" t="s">
        <v>97</v>
      </c>
    </row>
    <row r="73" spans="1:26" x14ac:dyDescent="0.25">
      <c r="A73" s="5" t="s">
        <v>85</v>
      </c>
      <c r="B73" s="6" t="s">
        <v>86</v>
      </c>
      <c r="C73" t="s">
        <v>70</v>
      </c>
      <c r="D73" t="s">
        <v>77</v>
      </c>
      <c r="E73" s="7">
        <v>42979</v>
      </c>
      <c r="F73" s="7">
        <v>43084</v>
      </c>
      <c r="G73" s="8">
        <v>14</v>
      </c>
      <c r="H73" s="9" t="s">
        <v>316</v>
      </c>
      <c r="I73" s="7">
        <v>43018</v>
      </c>
      <c r="J73" t="s">
        <v>82</v>
      </c>
      <c r="K73" t="s">
        <v>319</v>
      </c>
      <c r="L73" s="10" t="s">
        <v>89</v>
      </c>
      <c r="M73" s="11" t="s">
        <v>320</v>
      </c>
      <c r="N73" s="12" t="s">
        <v>321</v>
      </c>
      <c r="O73" t="s">
        <v>154</v>
      </c>
      <c r="P73" s="13"/>
      <c r="Q73" s="14" t="s">
        <v>93</v>
      </c>
      <c r="R73" s="13"/>
      <c r="S73" s="10"/>
      <c r="T73" t="s">
        <v>94</v>
      </c>
      <c r="U73" t="s">
        <v>95</v>
      </c>
      <c r="V73" s="13">
        <v>43115</v>
      </c>
      <c r="W73" s="10" t="s">
        <v>96</v>
      </c>
      <c r="X73" s="10">
        <v>2017</v>
      </c>
      <c r="Y73" s="13">
        <v>43115</v>
      </c>
      <c r="Z73" s="15" t="s">
        <v>97</v>
      </c>
    </row>
    <row r="74" spans="1:26" x14ac:dyDescent="0.25">
      <c r="A74" s="5" t="s">
        <v>85</v>
      </c>
      <c r="B74" s="6" t="s">
        <v>86</v>
      </c>
      <c r="C74" t="s">
        <v>70</v>
      </c>
      <c r="D74" t="s">
        <v>77</v>
      </c>
      <c r="E74" s="7">
        <v>42979</v>
      </c>
      <c r="F74" s="7">
        <v>43084</v>
      </c>
      <c r="G74" s="8">
        <v>14</v>
      </c>
      <c r="H74" s="9" t="s">
        <v>277</v>
      </c>
      <c r="I74" s="7">
        <v>43018</v>
      </c>
      <c r="J74" t="s">
        <v>82</v>
      </c>
      <c r="K74" t="s">
        <v>322</v>
      </c>
      <c r="L74" s="10" t="s">
        <v>89</v>
      </c>
      <c r="M74" s="11" t="s">
        <v>323</v>
      </c>
      <c r="N74" s="12" t="s">
        <v>324</v>
      </c>
      <c r="O74" t="s">
        <v>92</v>
      </c>
      <c r="P74" s="13"/>
      <c r="Q74" s="14" t="s">
        <v>93</v>
      </c>
      <c r="R74" s="13"/>
      <c r="S74" s="10"/>
      <c r="T74" t="s">
        <v>94</v>
      </c>
      <c r="U74" t="s">
        <v>95</v>
      </c>
      <c r="V74" s="13">
        <v>43115</v>
      </c>
      <c r="W74" s="10" t="s">
        <v>96</v>
      </c>
      <c r="X74" s="10">
        <v>2017</v>
      </c>
      <c r="Y74" s="13">
        <v>43115</v>
      </c>
      <c r="Z74" s="15" t="s">
        <v>97</v>
      </c>
    </row>
    <row r="75" spans="1:26" x14ac:dyDescent="0.25">
      <c r="A75" s="5" t="s">
        <v>85</v>
      </c>
      <c r="B75" s="6" t="s">
        <v>86</v>
      </c>
      <c r="C75" t="s">
        <v>70</v>
      </c>
      <c r="D75" t="s">
        <v>77</v>
      </c>
      <c r="E75" s="7">
        <v>42979</v>
      </c>
      <c r="F75" s="7">
        <v>43084</v>
      </c>
      <c r="G75" s="8">
        <v>14</v>
      </c>
      <c r="H75" s="9" t="s">
        <v>126</v>
      </c>
      <c r="I75" s="7">
        <v>43018</v>
      </c>
      <c r="J75" t="s">
        <v>82</v>
      </c>
      <c r="K75" t="s">
        <v>325</v>
      </c>
      <c r="L75" s="10" t="s">
        <v>89</v>
      </c>
      <c r="M75" s="11" t="s">
        <v>326</v>
      </c>
      <c r="N75" s="12" t="s">
        <v>327</v>
      </c>
      <c r="O75" t="s">
        <v>92</v>
      </c>
      <c r="P75" s="13"/>
      <c r="Q75" s="14" t="s">
        <v>93</v>
      </c>
      <c r="R75" s="13"/>
      <c r="S75" s="10"/>
      <c r="T75" t="s">
        <v>94</v>
      </c>
      <c r="U75" t="s">
        <v>95</v>
      </c>
      <c r="V75" s="13">
        <v>43115</v>
      </c>
      <c r="W75" s="10" t="s">
        <v>96</v>
      </c>
      <c r="X75" s="10">
        <v>2017</v>
      </c>
      <c r="Y75" s="13">
        <v>43115</v>
      </c>
      <c r="Z75" s="15" t="s">
        <v>97</v>
      </c>
    </row>
    <row r="76" spans="1:26" x14ac:dyDescent="0.25">
      <c r="A76" s="5" t="s">
        <v>85</v>
      </c>
      <c r="B76" s="6" t="s">
        <v>86</v>
      </c>
      <c r="C76" t="s">
        <v>70</v>
      </c>
      <c r="D76" t="s">
        <v>77</v>
      </c>
      <c r="E76" s="7">
        <v>42979</v>
      </c>
      <c r="F76" s="7">
        <v>43084</v>
      </c>
      <c r="G76" s="8">
        <v>14</v>
      </c>
      <c r="H76" s="9" t="s">
        <v>312</v>
      </c>
      <c r="I76" s="7">
        <v>43018</v>
      </c>
      <c r="J76" t="s">
        <v>82</v>
      </c>
      <c r="K76" t="s">
        <v>328</v>
      </c>
      <c r="L76" s="10" t="s">
        <v>89</v>
      </c>
      <c r="M76" s="11" t="s">
        <v>329</v>
      </c>
      <c r="N76" s="12" t="s">
        <v>330</v>
      </c>
      <c r="O76" t="s">
        <v>331</v>
      </c>
      <c r="P76" s="13"/>
      <c r="Q76" s="14" t="s">
        <v>93</v>
      </c>
      <c r="R76" s="13"/>
      <c r="S76" s="10"/>
      <c r="T76" t="s">
        <v>94</v>
      </c>
      <c r="U76" t="s">
        <v>95</v>
      </c>
      <c r="V76" s="13">
        <v>43115</v>
      </c>
      <c r="W76" s="10" t="s">
        <v>96</v>
      </c>
      <c r="X76" s="10">
        <v>2017</v>
      </c>
      <c r="Y76" s="13">
        <v>43115</v>
      </c>
      <c r="Z76" s="15" t="s">
        <v>97</v>
      </c>
    </row>
    <row r="77" spans="1:26" x14ac:dyDescent="0.25">
      <c r="A77" s="5" t="s">
        <v>85</v>
      </c>
      <c r="B77" s="6" t="s">
        <v>86</v>
      </c>
      <c r="C77" t="s">
        <v>70</v>
      </c>
      <c r="D77" t="s">
        <v>77</v>
      </c>
      <c r="E77" s="7">
        <v>42979</v>
      </c>
      <c r="F77" s="7">
        <v>43084</v>
      </c>
      <c r="G77" s="8">
        <v>14</v>
      </c>
      <c r="H77" s="9" t="s">
        <v>142</v>
      </c>
      <c r="I77" s="7">
        <v>43018</v>
      </c>
      <c r="J77" t="s">
        <v>82</v>
      </c>
      <c r="K77" t="s">
        <v>332</v>
      </c>
      <c r="L77" s="10" t="s">
        <v>89</v>
      </c>
      <c r="M77" s="11" t="s">
        <v>333</v>
      </c>
      <c r="N77" s="12" t="s">
        <v>334</v>
      </c>
      <c r="O77" t="s">
        <v>133</v>
      </c>
      <c r="P77" s="13"/>
      <c r="Q77" s="14" t="s">
        <v>93</v>
      </c>
      <c r="R77" s="13"/>
      <c r="S77" s="10"/>
      <c r="T77" t="s">
        <v>94</v>
      </c>
      <c r="U77" t="s">
        <v>95</v>
      </c>
      <c r="V77" s="13">
        <v>43115</v>
      </c>
      <c r="W77" s="10" t="s">
        <v>96</v>
      </c>
      <c r="X77" s="10">
        <v>2017</v>
      </c>
      <c r="Y77" s="13">
        <v>43115</v>
      </c>
      <c r="Z77" s="15" t="s">
        <v>97</v>
      </c>
    </row>
    <row r="78" spans="1:26" x14ac:dyDescent="0.25">
      <c r="A78" s="5" t="s">
        <v>85</v>
      </c>
      <c r="B78" s="6" t="s">
        <v>86</v>
      </c>
      <c r="C78" t="s">
        <v>70</v>
      </c>
      <c r="D78" t="s">
        <v>77</v>
      </c>
      <c r="E78" s="7">
        <v>42979</v>
      </c>
      <c r="F78" s="7">
        <v>43084</v>
      </c>
      <c r="G78" s="8">
        <v>14</v>
      </c>
      <c r="H78" s="9" t="s">
        <v>277</v>
      </c>
      <c r="I78" s="7">
        <v>43018</v>
      </c>
      <c r="J78" t="s">
        <v>82</v>
      </c>
      <c r="K78" t="s">
        <v>267</v>
      </c>
      <c r="L78" s="10" t="s">
        <v>89</v>
      </c>
      <c r="M78" s="11" t="s">
        <v>335</v>
      </c>
      <c r="N78" s="12" t="s">
        <v>336</v>
      </c>
      <c r="O78" t="s">
        <v>107</v>
      </c>
      <c r="P78" s="13"/>
      <c r="Q78" s="14" t="s">
        <v>93</v>
      </c>
      <c r="R78" s="13"/>
      <c r="S78" s="19"/>
      <c r="T78" t="s">
        <v>94</v>
      </c>
      <c r="U78" t="s">
        <v>95</v>
      </c>
      <c r="V78" s="13">
        <v>43115</v>
      </c>
      <c r="W78" s="10" t="s">
        <v>96</v>
      </c>
      <c r="X78" s="10">
        <v>2017</v>
      </c>
      <c r="Y78" s="13">
        <v>43115</v>
      </c>
      <c r="Z78" s="15" t="s">
        <v>97</v>
      </c>
    </row>
    <row r="79" spans="1:26" x14ac:dyDescent="0.25">
      <c r="A79" s="5" t="s">
        <v>85</v>
      </c>
      <c r="B79" s="6" t="s">
        <v>86</v>
      </c>
      <c r="C79" t="s">
        <v>70</v>
      </c>
      <c r="D79" t="s">
        <v>77</v>
      </c>
      <c r="E79" s="7">
        <v>42979</v>
      </c>
      <c r="F79" s="7">
        <v>43084</v>
      </c>
      <c r="G79" s="8">
        <v>14</v>
      </c>
      <c r="H79" s="9" t="s">
        <v>286</v>
      </c>
      <c r="I79" s="7">
        <v>43018</v>
      </c>
      <c r="J79" t="s">
        <v>82</v>
      </c>
      <c r="K79" t="s">
        <v>337</v>
      </c>
      <c r="L79" s="10" t="s">
        <v>89</v>
      </c>
      <c r="M79" s="11" t="s">
        <v>338</v>
      </c>
      <c r="N79" s="12" t="s">
        <v>339</v>
      </c>
      <c r="O79" t="s">
        <v>107</v>
      </c>
      <c r="P79" s="13"/>
      <c r="Q79" s="14" t="s">
        <v>93</v>
      </c>
      <c r="R79" s="13"/>
      <c r="S79" s="10"/>
      <c r="T79" t="s">
        <v>94</v>
      </c>
      <c r="U79" t="s">
        <v>95</v>
      </c>
      <c r="V79" s="13">
        <v>43115</v>
      </c>
      <c r="W79" s="10" t="s">
        <v>96</v>
      </c>
      <c r="X79" s="10">
        <v>2017</v>
      </c>
      <c r="Y79" s="13">
        <v>43115</v>
      </c>
      <c r="Z79" s="15" t="s">
        <v>97</v>
      </c>
    </row>
    <row r="80" spans="1:26" x14ac:dyDescent="0.25">
      <c r="A80" s="5" t="s">
        <v>85</v>
      </c>
      <c r="B80" s="6" t="s">
        <v>86</v>
      </c>
      <c r="C80" t="s">
        <v>70</v>
      </c>
      <c r="D80" t="s">
        <v>77</v>
      </c>
      <c r="E80" s="7">
        <v>42979</v>
      </c>
      <c r="F80" s="7">
        <v>43084</v>
      </c>
      <c r="G80" s="8">
        <v>14</v>
      </c>
      <c r="H80" s="9" t="s">
        <v>270</v>
      </c>
      <c r="I80" s="7">
        <v>43018</v>
      </c>
      <c r="J80" t="s">
        <v>82</v>
      </c>
      <c r="K80" t="s">
        <v>340</v>
      </c>
      <c r="L80" s="10" t="s">
        <v>89</v>
      </c>
      <c r="M80" s="11" t="s">
        <v>341</v>
      </c>
      <c r="N80" s="12" t="s">
        <v>342</v>
      </c>
      <c r="O80" t="s">
        <v>107</v>
      </c>
      <c r="P80" s="13"/>
      <c r="Q80" s="14" t="s">
        <v>93</v>
      </c>
      <c r="R80" s="13"/>
      <c r="S80" s="10"/>
      <c r="T80" t="s">
        <v>94</v>
      </c>
      <c r="U80" t="s">
        <v>95</v>
      </c>
      <c r="V80" s="13">
        <v>43115</v>
      </c>
      <c r="W80" s="10" t="s">
        <v>96</v>
      </c>
      <c r="X80" s="10">
        <v>2017</v>
      </c>
      <c r="Y80" s="13">
        <v>43115</v>
      </c>
      <c r="Z80" s="15" t="s">
        <v>97</v>
      </c>
    </row>
    <row r="81" spans="1:26" x14ac:dyDescent="0.25">
      <c r="A81" s="5" t="s">
        <v>85</v>
      </c>
      <c r="B81" s="6" t="s">
        <v>86</v>
      </c>
      <c r="C81" t="s">
        <v>70</v>
      </c>
      <c r="D81" t="s">
        <v>77</v>
      </c>
      <c r="E81" s="7">
        <v>42979</v>
      </c>
      <c r="F81" s="7">
        <v>43084</v>
      </c>
      <c r="G81" s="8">
        <v>14</v>
      </c>
      <c r="H81" s="9" t="s">
        <v>316</v>
      </c>
      <c r="I81" s="7">
        <v>43018</v>
      </c>
      <c r="J81" t="s">
        <v>82</v>
      </c>
      <c r="K81" t="s">
        <v>343</v>
      </c>
      <c r="L81" s="10" t="s">
        <v>89</v>
      </c>
      <c r="M81" s="11" t="s">
        <v>344</v>
      </c>
      <c r="N81" s="12" t="s">
        <v>345</v>
      </c>
      <c r="O81" t="s">
        <v>92</v>
      </c>
      <c r="P81" s="13"/>
      <c r="Q81" s="14" t="s">
        <v>93</v>
      </c>
      <c r="R81" s="13"/>
      <c r="S81" s="10"/>
      <c r="T81" t="s">
        <v>94</v>
      </c>
      <c r="U81" t="s">
        <v>95</v>
      </c>
      <c r="V81" s="13">
        <v>43115</v>
      </c>
      <c r="W81" s="10" t="s">
        <v>96</v>
      </c>
      <c r="X81" s="10">
        <v>2017</v>
      </c>
      <c r="Y81" s="13">
        <v>43115</v>
      </c>
      <c r="Z81" s="15" t="s">
        <v>97</v>
      </c>
    </row>
    <row r="82" spans="1:26" x14ac:dyDescent="0.25">
      <c r="A82" s="5" t="s">
        <v>85</v>
      </c>
      <c r="B82" s="6" t="s">
        <v>86</v>
      </c>
      <c r="C82" t="s">
        <v>70</v>
      </c>
      <c r="D82" t="s">
        <v>77</v>
      </c>
      <c r="E82" s="7">
        <v>42979</v>
      </c>
      <c r="F82" s="7">
        <v>43084</v>
      </c>
      <c r="G82" s="8">
        <v>14</v>
      </c>
      <c r="H82" s="9" t="s">
        <v>142</v>
      </c>
      <c r="I82" s="7">
        <v>43018</v>
      </c>
      <c r="J82" t="s">
        <v>82</v>
      </c>
      <c r="K82" t="s">
        <v>346</v>
      </c>
      <c r="L82" s="10" t="s">
        <v>89</v>
      </c>
      <c r="M82" s="11" t="s">
        <v>347</v>
      </c>
      <c r="N82" s="12" t="s">
        <v>348</v>
      </c>
      <c r="O82" t="s">
        <v>138</v>
      </c>
      <c r="P82" s="13"/>
      <c r="Q82" s="14" t="s">
        <v>93</v>
      </c>
      <c r="R82" s="13"/>
      <c r="S82" s="10"/>
      <c r="T82" t="s">
        <v>94</v>
      </c>
      <c r="U82" t="s">
        <v>95</v>
      </c>
      <c r="V82" s="13">
        <v>43115</v>
      </c>
      <c r="W82" s="10" t="s">
        <v>96</v>
      </c>
      <c r="X82" s="10">
        <v>2017</v>
      </c>
      <c r="Y82" s="13">
        <v>43115</v>
      </c>
      <c r="Z82" s="15" t="s">
        <v>97</v>
      </c>
    </row>
    <row r="83" spans="1:26" x14ac:dyDescent="0.25">
      <c r="A83" s="5" t="s">
        <v>85</v>
      </c>
      <c r="B83" s="6" t="s">
        <v>86</v>
      </c>
      <c r="C83" t="s">
        <v>70</v>
      </c>
      <c r="D83" t="s">
        <v>77</v>
      </c>
      <c r="E83" s="7">
        <v>42979</v>
      </c>
      <c r="F83" s="7">
        <v>43084</v>
      </c>
      <c r="G83" s="8">
        <v>14</v>
      </c>
      <c r="H83" s="9" t="s">
        <v>312</v>
      </c>
      <c r="I83" s="7">
        <v>43018</v>
      </c>
      <c r="J83" t="s">
        <v>82</v>
      </c>
      <c r="K83" t="s">
        <v>349</v>
      </c>
      <c r="L83" s="10" t="s">
        <v>89</v>
      </c>
      <c r="M83" s="11" t="s">
        <v>344</v>
      </c>
      <c r="N83" s="12" t="s">
        <v>350</v>
      </c>
      <c r="O83" t="s">
        <v>169</v>
      </c>
      <c r="P83" s="13"/>
      <c r="Q83" s="14" t="s">
        <v>351</v>
      </c>
      <c r="R83" s="13"/>
      <c r="S83" s="10"/>
      <c r="T83" t="s">
        <v>94</v>
      </c>
      <c r="U83" t="s">
        <v>95</v>
      </c>
      <c r="V83" s="13">
        <v>43115</v>
      </c>
      <c r="W83" s="10" t="s">
        <v>96</v>
      </c>
      <c r="X83" s="10">
        <v>2017</v>
      </c>
      <c r="Y83" s="13">
        <v>43115</v>
      </c>
      <c r="Z83" s="15" t="s">
        <v>97</v>
      </c>
    </row>
    <row r="84" spans="1:26" x14ac:dyDescent="0.25">
      <c r="A84" s="5" t="s">
        <v>85</v>
      </c>
      <c r="B84" s="6" t="s">
        <v>86</v>
      </c>
      <c r="C84" t="s">
        <v>70</v>
      </c>
      <c r="D84" t="s">
        <v>77</v>
      </c>
      <c r="E84" s="7">
        <v>42979</v>
      </c>
      <c r="F84" s="7">
        <v>43084</v>
      </c>
      <c r="G84" s="8">
        <v>14</v>
      </c>
      <c r="H84" s="9" t="s">
        <v>121</v>
      </c>
      <c r="I84" s="7">
        <v>43018</v>
      </c>
      <c r="J84" t="s">
        <v>82</v>
      </c>
      <c r="K84" t="s">
        <v>352</v>
      </c>
      <c r="L84" s="10" t="s">
        <v>89</v>
      </c>
      <c r="M84" s="11" t="s">
        <v>291</v>
      </c>
      <c r="N84" s="12" t="s">
        <v>353</v>
      </c>
      <c r="O84" t="s">
        <v>110</v>
      </c>
      <c r="P84" s="13"/>
      <c r="Q84" s="14" t="s">
        <v>93</v>
      </c>
      <c r="R84" s="13"/>
      <c r="S84" s="10"/>
      <c r="T84" t="s">
        <v>94</v>
      </c>
      <c r="U84" t="s">
        <v>95</v>
      </c>
      <c r="V84" s="13">
        <v>43115</v>
      </c>
      <c r="W84" s="10" t="s">
        <v>96</v>
      </c>
      <c r="X84" s="10">
        <v>2017</v>
      </c>
      <c r="Y84" s="13">
        <v>43115</v>
      </c>
      <c r="Z84" s="15" t="s">
        <v>97</v>
      </c>
    </row>
    <row r="85" spans="1:26" x14ac:dyDescent="0.25">
      <c r="A85" s="5" t="s">
        <v>85</v>
      </c>
      <c r="B85" s="6" t="s">
        <v>86</v>
      </c>
      <c r="C85" t="s">
        <v>70</v>
      </c>
      <c r="D85" t="s">
        <v>77</v>
      </c>
      <c r="E85" s="7">
        <v>42979</v>
      </c>
      <c r="F85" s="7">
        <v>43084</v>
      </c>
      <c r="G85" s="8">
        <v>14</v>
      </c>
      <c r="H85" s="9" t="s">
        <v>277</v>
      </c>
      <c r="I85" s="7">
        <v>43018</v>
      </c>
      <c r="J85" t="s">
        <v>82</v>
      </c>
      <c r="K85" t="s">
        <v>354</v>
      </c>
      <c r="L85" s="10" t="s">
        <v>89</v>
      </c>
      <c r="M85" s="11" t="s">
        <v>344</v>
      </c>
      <c r="N85" s="12" t="s">
        <v>355</v>
      </c>
      <c r="O85" t="s">
        <v>356</v>
      </c>
      <c r="P85" s="13"/>
      <c r="Q85" s="14" t="s">
        <v>93</v>
      </c>
      <c r="R85" s="13"/>
      <c r="S85" s="10"/>
      <c r="T85" t="s">
        <v>94</v>
      </c>
      <c r="U85" t="s">
        <v>95</v>
      </c>
      <c r="V85" s="13">
        <v>43115</v>
      </c>
      <c r="W85" s="10" t="s">
        <v>96</v>
      </c>
      <c r="X85" s="10">
        <v>2017</v>
      </c>
      <c r="Y85" s="13">
        <v>43115</v>
      </c>
      <c r="Z85" s="15" t="s">
        <v>97</v>
      </c>
    </row>
    <row r="86" spans="1:26" x14ac:dyDescent="0.25">
      <c r="A86" s="5" t="s">
        <v>85</v>
      </c>
      <c r="B86" s="6" t="s">
        <v>86</v>
      </c>
      <c r="C86" t="s">
        <v>70</v>
      </c>
      <c r="D86" t="s">
        <v>77</v>
      </c>
      <c r="E86" s="7">
        <v>42979</v>
      </c>
      <c r="F86" s="7">
        <v>43084</v>
      </c>
      <c r="G86" s="8">
        <v>14</v>
      </c>
      <c r="H86" s="9" t="s">
        <v>126</v>
      </c>
      <c r="I86" s="7">
        <v>43018</v>
      </c>
      <c r="J86" t="s">
        <v>82</v>
      </c>
      <c r="K86" t="s">
        <v>357</v>
      </c>
      <c r="L86" s="10" t="s">
        <v>89</v>
      </c>
      <c r="M86" s="11" t="s">
        <v>344</v>
      </c>
      <c r="N86" s="12" t="s">
        <v>358</v>
      </c>
      <c r="O86" t="s">
        <v>359</v>
      </c>
      <c r="P86" s="13"/>
      <c r="Q86" s="14" t="s">
        <v>102</v>
      </c>
      <c r="R86" s="13">
        <v>43081</v>
      </c>
      <c r="S86" s="16" t="s">
        <v>360</v>
      </c>
      <c r="T86" t="s">
        <v>94</v>
      </c>
      <c r="U86" t="s">
        <v>95</v>
      </c>
      <c r="V86" s="13">
        <v>43115</v>
      </c>
      <c r="W86" s="10" t="s">
        <v>96</v>
      </c>
      <c r="X86" s="10">
        <v>2017</v>
      </c>
      <c r="Y86" s="13">
        <v>43115</v>
      </c>
      <c r="Z86" s="15" t="s">
        <v>104</v>
      </c>
    </row>
    <row r="87" spans="1:26" x14ac:dyDescent="0.25">
      <c r="A87" s="5" t="s">
        <v>85</v>
      </c>
      <c r="B87" s="6" t="s">
        <v>86</v>
      </c>
      <c r="C87" t="s">
        <v>70</v>
      </c>
      <c r="D87" t="s">
        <v>77</v>
      </c>
      <c r="E87" s="7">
        <v>42979</v>
      </c>
      <c r="F87" s="7">
        <v>43084</v>
      </c>
      <c r="G87" s="8">
        <v>14</v>
      </c>
      <c r="H87" s="9" t="s">
        <v>126</v>
      </c>
      <c r="I87" s="7">
        <v>43018</v>
      </c>
      <c r="J87" t="s">
        <v>82</v>
      </c>
      <c r="K87" t="s">
        <v>361</v>
      </c>
      <c r="L87" s="10" t="s">
        <v>89</v>
      </c>
      <c r="M87" s="11" t="s">
        <v>362</v>
      </c>
      <c r="N87" s="12" t="s">
        <v>363</v>
      </c>
      <c r="O87" t="s">
        <v>214</v>
      </c>
      <c r="P87" s="13"/>
      <c r="Q87" s="14" t="s">
        <v>102</v>
      </c>
      <c r="R87" s="13">
        <v>43083</v>
      </c>
      <c r="S87" s="16" t="s">
        <v>364</v>
      </c>
      <c r="T87" t="s">
        <v>94</v>
      </c>
      <c r="U87" t="s">
        <v>95</v>
      </c>
      <c r="V87" s="13">
        <v>43115</v>
      </c>
      <c r="W87" s="10" t="s">
        <v>96</v>
      </c>
      <c r="X87" s="10">
        <v>2017</v>
      </c>
      <c r="Y87" s="13">
        <v>43115</v>
      </c>
      <c r="Z87" s="15" t="s">
        <v>104</v>
      </c>
    </row>
    <row r="88" spans="1:26" x14ac:dyDescent="0.25">
      <c r="A88" s="5" t="s">
        <v>85</v>
      </c>
      <c r="B88" s="6" t="s">
        <v>86</v>
      </c>
      <c r="C88" t="s">
        <v>70</v>
      </c>
      <c r="D88" t="s">
        <v>77</v>
      </c>
      <c r="E88" s="7">
        <v>42979</v>
      </c>
      <c r="F88" s="7">
        <v>43084</v>
      </c>
      <c r="G88" s="8">
        <v>14</v>
      </c>
      <c r="H88" s="9" t="s">
        <v>126</v>
      </c>
      <c r="I88" s="7">
        <v>43018</v>
      </c>
      <c r="J88" t="s">
        <v>82</v>
      </c>
      <c r="K88" t="s">
        <v>365</v>
      </c>
      <c r="L88" s="10" t="s">
        <v>89</v>
      </c>
      <c r="M88" s="11" t="s">
        <v>366</v>
      </c>
      <c r="N88" s="12" t="s">
        <v>367</v>
      </c>
      <c r="O88" t="s">
        <v>368</v>
      </c>
      <c r="P88" s="13">
        <v>43048</v>
      </c>
      <c r="Q88" s="14" t="s">
        <v>93</v>
      </c>
      <c r="R88" s="13"/>
      <c r="S88" s="8"/>
      <c r="T88" t="s">
        <v>94</v>
      </c>
      <c r="U88" t="s">
        <v>95</v>
      </c>
      <c r="V88" s="13">
        <v>43115</v>
      </c>
      <c r="W88" s="10" t="s">
        <v>96</v>
      </c>
      <c r="X88" s="10">
        <v>2017</v>
      </c>
      <c r="Y88" s="13">
        <v>43115</v>
      </c>
      <c r="Z88" s="15" t="s">
        <v>97</v>
      </c>
    </row>
    <row r="89" spans="1:26" x14ac:dyDescent="0.25">
      <c r="A89" s="5" t="s">
        <v>85</v>
      </c>
      <c r="B89" s="6" t="s">
        <v>86</v>
      </c>
      <c r="C89" t="s">
        <v>70</v>
      </c>
      <c r="D89" t="s">
        <v>77</v>
      </c>
      <c r="E89" s="7">
        <v>42979</v>
      </c>
      <c r="F89" s="7">
        <v>43084</v>
      </c>
      <c r="G89" s="8">
        <v>14</v>
      </c>
      <c r="H89" s="9" t="s">
        <v>126</v>
      </c>
      <c r="I89" s="7">
        <v>43018</v>
      </c>
      <c r="J89" t="s">
        <v>82</v>
      </c>
      <c r="K89" t="s">
        <v>369</v>
      </c>
      <c r="L89" s="10" t="s">
        <v>89</v>
      </c>
      <c r="M89" s="11" t="s">
        <v>366</v>
      </c>
      <c r="N89" s="12" t="s">
        <v>370</v>
      </c>
      <c r="O89" t="s">
        <v>214</v>
      </c>
      <c r="P89" s="13"/>
      <c r="Q89" s="14" t="s">
        <v>93</v>
      </c>
      <c r="R89" s="13"/>
      <c r="S89" s="8"/>
      <c r="T89" t="s">
        <v>94</v>
      </c>
      <c r="U89" t="s">
        <v>95</v>
      </c>
      <c r="V89" s="13">
        <v>43115</v>
      </c>
      <c r="W89" s="10" t="s">
        <v>96</v>
      </c>
      <c r="X89" s="10">
        <v>2017</v>
      </c>
      <c r="Y89" s="13">
        <v>43115</v>
      </c>
      <c r="Z89" s="15" t="s">
        <v>97</v>
      </c>
    </row>
    <row r="90" spans="1:26" x14ac:dyDescent="0.25">
      <c r="A90" s="5" t="s">
        <v>85</v>
      </c>
      <c r="B90" s="6" t="s">
        <v>86</v>
      </c>
      <c r="C90" t="s">
        <v>70</v>
      </c>
      <c r="D90" t="s">
        <v>77</v>
      </c>
      <c r="E90" s="7">
        <v>42979</v>
      </c>
      <c r="F90" s="7">
        <v>43084</v>
      </c>
      <c r="G90" s="8">
        <v>14</v>
      </c>
      <c r="H90" s="9" t="s">
        <v>126</v>
      </c>
      <c r="I90" s="7">
        <v>43018</v>
      </c>
      <c r="J90" t="s">
        <v>82</v>
      </c>
      <c r="K90" t="s">
        <v>371</v>
      </c>
      <c r="L90" s="10" t="s">
        <v>89</v>
      </c>
      <c r="M90" s="11" t="s">
        <v>366</v>
      </c>
      <c r="N90" s="12" t="s">
        <v>372</v>
      </c>
      <c r="O90" t="s">
        <v>373</v>
      </c>
      <c r="P90" s="13"/>
      <c r="Q90" s="14" t="s">
        <v>93</v>
      </c>
      <c r="R90" s="13"/>
      <c r="S90" s="8"/>
      <c r="T90" t="s">
        <v>94</v>
      </c>
      <c r="U90" t="s">
        <v>95</v>
      </c>
      <c r="V90" s="13">
        <v>43115</v>
      </c>
      <c r="W90" s="10" t="s">
        <v>96</v>
      </c>
      <c r="X90" s="10">
        <v>2017</v>
      </c>
      <c r="Y90" s="13">
        <v>43115</v>
      </c>
      <c r="Z90" s="15" t="s">
        <v>97</v>
      </c>
    </row>
    <row r="91" spans="1:26" x14ac:dyDescent="0.25">
      <c r="A91" s="5" t="s">
        <v>85</v>
      </c>
      <c r="B91" s="6" t="s">
        <v>86</v>
      </c>
      <c r="C91" t="s">
        <v>70</v>
      </c>
      <c r="D91" t="s">
        <v>77</v>
      </c>
      <c r="E91" s="7">
        <v>42979</v>
      </c>
      <c r="F91" s="7">
        <v>43084</v>
      </c>
      <c r="G91" s="8">
        <v>14</v>
      </c>
      <c r="H91" s="9" t="s">
        <v>126</v>
      </c>
      <c r="I91" s="7">
        <v>43018</v>
      </c>
      <c r="J91" t="s">
        <v>82</v>
      </c>
      <c r="K91" t="s">
        <v>374</v>
      </c>
      <c r="L91" s="10" t="s">
        <v>89</v>
      </c>
      <c r="M91" s="11" t="s">
        <v>366</v>
      </c>
      <c r="N91" s="12" t="s">
        <v>375</v>
      </c>
      <c r="O91" t="s">
        <v>214</v>
      </c>
      <c r="P91" s="13"/>
      <c r="Q91" s="14" t="s">
        <v>102</v>
      </c>
      <c r="R91" s="13">
        <v>43081</v>
      </c>
      <c r="S91" s="16" t="s">
        <v>376</v>
      </c>
      <c r="T91" t="s">
        <v>94</v>
      </c>
      <c r="U91" t="s">
        <v>95</v>
      </c>
      <c r="V91" s="13">
        <v>43115</v>
      </c>
      <c r="W91" s="10" t="s">
        <v>96</v>
      </c>
      <c r="X91" s="10">
        <v>2017</v>
      </c>
      <c r="Y91" s="13">
        <v>43115</v>
      </c>
      <c r="Z91" s="15" t="s">
        <v>104</v>
      </c>
    </row>
    <row r="92" spans="1:26" x14ac:dyDescent="0.25">
      <c r="A92" s="5" t="s">
        <v>85</v>
      </c>
      <c r="B92" s="6" t="s">
        <v>86</v>
      </c>
      <c r="C92" t="s">
        <v>70</v>
      </c>
      <c r="D92" t="s">
        <v>77</v>
      </c>
      <c r="E92" s="7">
        <v>42979</v>
      </c>
      <c r="F92" s="7">
        <v>43084</v>
      </c>
      <c r="G92" s="8">
        <v>14</v>
      </c>
      <c r="H92" s="9" t="s">
        <v>126</v>
      </c>
      <c r="I92" s="7">
        <v>43018</v>
      </c>
      <c r="J92" t="s">
        <v>82</v>
      </c>
      <c r="K92" t="s">
        <v>377</v>
      </c>
      <c r="L92" s="10" t="s">
        <v>89</v>
      </c>
      <c r="M92" s="11" t="s">
        <v>378</v>
      </c>
      <c r="N92" s="12" t="s">
        <v>379</v>
      </c>
      <c r="O92" t="s">
        <v>380</v>
      </c>
      <c r="P92" s="13"/>
      <c r="Q92" s="14" t="s">
        <v>93</v>
      </c>
      <c r="R92" s="13"/>
      <c r="S92" s="8"/>
      <c r="T92" t="s">
        <v>94</v>
      </c>
      <c r="U92" t="s">
        <v>95</v>
      </c>
      <c r="V92" s="13">
        <v>43115</v>
      </c>
      <c r="W92" s="10" t="s">
        <v>96</v>
      </c>
      <c r="X92" s="10">
        <v>2017</v>
      </c>
      <c r="Y92" s="13">
        <v>43115</v>
      </c>
      <c r="Z92" s="15" t="s">
        <v>97</v>
      </c>
    </row>
    <row r="93" spans="1:26" x14ac:dyDescent="0.25">
      <c r="A93" s="5" t="s">
        <v>85</v>
      </c>
      <c r="B93" s="6" t="s">
        <v>86</v>
      </c>
      <c r="C93" t="s">
        <v>70</v>
      </c>
      <c r="D93" t="s">
        <v>77</v>
      </c>
      <c r="E93" s="7">
        <v>42979</v>
      </c>
      <c r="F93" s="7">
        <v>43084</v>
      </c>
      <c r="G93" s="8">
        <v>14</v>
      </c>
      <c r="H93" s="9" t="s">
        <v>126</v>
      </c>
      <c r="I93" s="7">
        <v>43018</v>
      </c>
      <c r="J93" t="s">
        <v>82</v>
      </c>
      <c r="K93" t="s">
        <v>381</v>
      </c>
      <c r="L93" s="10" t="s">
        <v>89</v>
      </c>
      <c r="M93" s="11" t="s">
        <v>378</v>
      </c>
      <c r="N93" s="16" t="s">
        <v>382</v>
      </c>
      <c r="O93" t="s">
        <v>118</v>
      </c>
      <c r="P93" s="13"/>
      <c r="Q93" s="14" t="s">
        <v>383</v>
      </c>
      <c r="R93" s="13">
        <v>43062</v>
      </c>
      <c r="S93" s="8"/>
      <c r="T93" t="s">
        <v>94</v>
      </c>
      <c r="U93" t="s">
        <v>95</v>
      </c>
      <c r="V93" s="13">
        <v>43115</v>
      </c>
      <c r="W93" s="10" t="s">
        <v>96</v>
      </c>
      <c r="X93" s="10">
        <v>2017</v>
      </c>
      <c r="Y93" s="13">
        <v>43115</v>
      </c>
      <c r="Z93" s="15" t="s">
        <v>97</v>
      </c>
    </row>
    <row r="94" spans="1:26" x14ac:dyDescent="0.25">
      <c r="A94" s="5" t="s">
        <v>85</v>
      </c>
      <c r="B94" s="6" t="s">
        <v>86</v>
      </c>
      <c r="C94" t="s">
        <v>70</v>
      </c>
      <c r="D94" t="s">
        <v>77</v>
      </c>
      <c r="E94" s="7">
        <v>42979</v>
      </c>
      <c r="F94" s="7">
        <v>43084</v>
      </c>
      <c r="G94" s="8">
        <v>14</v>
      </c>
      <c r="H94" s="9" t="s">
        <v>126</v>
      </c>
      <c r="I94" s="7">
        <v>43018</v>
      </c>
      <c r="J94" t="s">
        <v>82</v>
      </c>
      <c r="K94" t="s">
        <v>384</v>
      </c>
      <c r="L94" s="10" t="s">
        <v>89</v>
      </c>
      <c r="M94" s="11" t="s">
        <v>378</v>
      </c>
      <c r="N94" s="12" t="s">
        <v>385</v>
      </c>
      <c r="O94" t="s">
        <v>110</v>
      </c>
      <c r="P94" s="13"/>
      <c r="Q94" s="14" t="s">
        <v>93</v>
      </c>
      <c r="R94" s="13"/>
      <c r="S94" s="8"/>
      <c r="T94" t="s">
        <v>94</v>
      </c>
      <c r="U94" t="s">
        <v>95</v>
      </c>
      <c r="V94" s="13">
        <v>43115</v>
      </c>
      <c r="W94" s="10" t="s">
        <v>96</v>
      </c>
      <c r="X94" s="10">
        <v>2017</v>
      </c>
      <c r="Y94" s="13">
        <v>43115</v>
      </c>
      <c r="Z94" s="15" t="s">
        <v>97</v>
      </c>
    </row>
    <row r="95" spans="1:26" x14ac:dyDescent="0.25">
      <c r="A95" s="5" t="s">
        <v>85</v>
      </c>
      <c r="B95" s="6" t="s">
        <v>86</v>
      </c>
      <c r="C95" t="s">
        <v>70</v>
      </c>
      <c r="D95" t="s">
        <v>77</v>
      </c>
      <c r="E95" s="7">
        <v>42979</v>
      </c>
      <c r="F95" s="7">
        <v>43084</v>
      </c>
      <c r="G95" s="8">
        <v>14</v>
      </c>
      <c r="H95" s="9" t="s">
        <v>126</v>
      </c>
      <c r="I95" s="7">
        <v>43018</v>
      </c>
      <c r="J95" t="s">
        <v>82</v>
      </c>
      <c r="K95" t="s">
        <v>386</v>
      </c>
      <c r="L95" s="10" t="s">
        <v>89</v>
      </c>
      <c r="M95" s="11" t="s">
        <v>378</v>
      </c>
      <c r="N95" s="12" t="s">
        <v>387</v>
      </c>
      <c r="O95" t="s">
        <v>388</v>
      </c>
      <c r="P95" s="13"/>
      <c r="Q95" s="14" t="s">
        <v>93</v>
      </c>
      <c r="R95" s="13"/>
      <c r="S95" s="8"/>
      <c r="T95" t="s">
        <v>94</v>
      </c>
      <c r="U95" t="s">
        <v>95</v>
      </c>
      <c r="V95" s="13">
        <v>43115</v>
      </c>
      <c r="W95" s="10" t="s">
        <v>96</v>
      </c>
      <c r="X95" s="10">
        <v>2017</v>
      </c>
      <c r="Y95" s="13">
        <v>43115</v>
      </c>
      <c r="Z95" s="15" t="s">
        <v>97</v>
      </c>
    </row>
    <row r="96" spans="1:26" x14ac:dyDescent="0.25">
      <c r="A96" s="5" t="s">
        <v>85</v>
      </c>
      <c r="B96" s="6" t="s">
        <v>86</v>
      </c>
      <c r="C96" t="s">
        <v>70</v>
      </c>
      <c r="D96" t="s">
        <v>77</v>
      </c>
      <c r="E96" s="7">
        <v>42979</v>
      </c>
      <c r="F96" s="7">
        <v>43084</v>
      </c>
      <c r="G96" s="8">
        <v>14</v>
      </c>
      <c r="H96" s="9" t="s">
        <v>126</v>
      </c>
      <c r="I96" s="7">
        <v>43018</v>
      </c>
      <c r="J96" t="s">
        <v>82</v>
      </c>
      <c r="K96" t="s">
        <v>386</v>
      </c>
      <c r="L96" s="10" t="s">
        <v>89</v>
      </c>
      <c r="M96" s="11" t="s">
        <v>378</v>
      </c>
      <c r="N96" s="12" t="s">
        <v>387</v>
      </c>
      <c r="O96" t="s">
        <v>138</v>
      </c>
      <c r="P96" s="13"/>
      <c r="Q96" s="14" t="s">
        <v>93</v>
      </c>
      <c r="R96" s="13"/>
      <c r="S96" s="8"/>
      <c r="T96" t="s">
        <v>94</v>
      </c>
      <c r="U96" t="s">
        <v>95</v>
      </c>
      <c r="V96" s="13">
        <v>43115</v>
      </c>
      <c r="W96" s="10" t="s">
        <v>96</v>
      </c>
      <c r="X96" s="10">
        <v>2017</v>
      </c>
      <c r="Y96" s="13">
        <v>43115</v>
      </c>
      <c r="Z96" s="15" t="s">
        <v>97</v>
      </c>
    </row>
    <row r="97" spans="1:26" x14ac:dyDescent="0.25">
      <c r="A97" s="5" t="s">
        <v>85</v>
      </c>
      <c r="B97" s="6" t="s">
        <v>86</v>
      </c>
      <c r="C97" t="s">
        <v>70</v>
      </c>
      <c r="D97" t="s">
        <v>77</v>
      </c>
      <c r="E97" s="7">
        <v>42979</v>
      </c>
      <c r="F97" s="7">
        <v>43084</v>
      </c>
      <c r="G97" s="8">
        <v>14</v>
      </c>
      <c r="H97" s="9" t="s">
        <v>126</v>
      </c>
      <c r="I97" s="7">
        <v>43018</v>
      </c>
      <c r="J97" t="s">
        <v>82</v>
      </c>
      <c r="K97" t="s">
        <v>389</v>
      </c>
      <c r="L97" s="10" t="s">
        <v>89</v>
      </c>
      <c r="M97" s="11" t="s">
        <v>378</v>
      </c>
      <c r="N97" s="12" t="s">
        <v>390</v>
      </c>
      <c r="O97" t="s">
        <v>391</v>
      </c>
      <c r="P97" s="13"/>
      <c r="Q97" s="14" t="s">
        <v>93</v>
      </c>
      <c r="R97" s="13"/>
      <c r="S97" s="8"/>
      <c r="T97" t="s">
        <v>94</v>
      </c>
      <c r="U97" t="s">
        <v>95</v>
      </c>
      <c r="V97" s="13">
        <v>43115</v>
      </c>
      <c r="W97" s="10" t="s">
        <v>96</v>
      </c>
      <c r="X97" s="10">
        <v>2017</v>
      </c>
      <c r="Y97" s="13">
        <v>43115</v>
      </c>
      <c r="Z97" s="15" t="s">
        <v>97</v>
      </c>
    </row>
    <row r="98" spans="1:26" x14ac:dyDescent="0.25">
      <c r="A98" s="5" t="s">
        <v>85</v>
      </c>
      <c r="B98" s="6" t="s">
        <v>86</v>
      </c>
      <c r="C98" t="s">
        <v>70</v>
      </c>
      <c r="D98" t="s">
        <v>77</v>
      </c>
      <c r="E98" s="7">
        <v>42979</v>
      </c>
      <c r="F98" s="7">
        <v>43084</v>
      </c>
      <c r="G98" s="8">
        <v>14</v>
      </c>
      <c r="H98" s="9" t="s">
        <v>126</v>
      </c>
      <c r="I98" s="7">
        <v>43018</v>
      </c>
      <c r="J98" t="s">
        <v>82</v>
      </c>
      <c r="K98" t="s">
        <v>392</v>
      </c>
      <c r="L98" s="10" t="s">
        <v>89</v>
      </c>
      <c r="M98" s="11" t="s">
        <v>378</v>
      </c>
      <c r="N98" s="12" t="s">
        <v>393</v>
      </c>
      <c r="O98" t="s">
        <v>214</v>
      </c>
      <c r="P98" s="13"/>
      <c r="Q98" s="14" t="s">
        <v>93</v>
      </c>
      <c r="R98" s="13"/>
      <c r="S98" s="8"/>
      <c r="T98" t="s">
        <v>94</v>
      </c>
      <c r="U98" t="s">
        <v>95</v>
      </c>
      <c r="V98" s="13">
        <v>43115</v>
      </c>
      <c r="W98" s="10" t="s">
        <v>96</v>
      </c>
      <c r="X98" s="10">
        <v>2017</v>
      </c>
      <c r="Y98" s="13">
        <v>43115</v>
      </c>
      <c r="Z98" s="15" t="s">
        <v>97</v>
      </c>
    </row>
    <row r="99" spans="1:26" x14ac:dyDescent="0.25">
      <c r="A99" s="5" t="s">
        <v>85</v>
      </c>
      <c r="B99" s="6" t="s">
        <v>86</v>
      </c>
      <c r="C99" t="s">
        <v>70</v>
      </c>
      <c r="D99" t="s">
        <v>77</v>
      </c>
      <c r="E99" s="7">
        <v>42979</v>
      </c>
      <c r="F99" s="7">
        <v>43084</v>
      </c>
      <c r="G99" s="8">
        <v>14</v>
      </c>
      <c r="H99" s="9" t="s">
        <v>126</v>
      </c>
      <c r="I99" s="7">
        <v>43018</v>
      </c>
      <c r="J99" t="s">
        <v>82</v>
      </c>
      <c r="K99" t="s">
        <v>394</v>
      </c>
      <c r="L99" s="10" t="s">
        <v>89</v>
      </c>
      <c r="M99" s="11" t="s">
        <v>395</v>
      </c>
      <c r="N99" s="12" t="s">
        <v>396</v>
      </c>
      <c r="O99" s="11" t="s">
        <v>214</v>
      </c>
      <c r="P99" s="13"/>
      <c r="Q99" s="14" t="s">
        <v>93</v>
      </c>
      <c r="R99" s="13"/>
      <c r="S99" s="8"/>
      <c r="T99" t="s">
        <v>94</v>
      </c>
      <c r="U99" t="s">
        <v>95</v>
      </c>
      <c r="V99" s="13">
        <v>43115</v>
      </c>
      <c r="W99" s="10" t="s">
        <v>96</v>
      </c>
      <c r="X99" s="10">
        <v>2017</v>
      </c>
      <c r="Y99" s="13">
        <v>43115</v>
      </c>
      <c r="Z99" s="15" t="s">
        <v>97</v>
      </c>
    </row>
    <row r="100" spans="1:26" x14ac:dyDescent="0.25">
      <c r="A100" s="5" t="s">
        <v>85</v>
      </c>
      <c r="B100" s="6" t="s">
        <v>86</v>
      </c>
      <c r="C100" t="s">
        <v>70</v>
      </c>
      <c r="D100" t="s">
        <v>77</v>
      </c>
      <c r="E100" s="7">
        <v>42979</v>
      </c>
      <c r="F100" s="7">
        <v>43084</v>
      </c>
      <c r="G100" s="8">
        <v>14</v>
      </c>
      <c r="H100" s="9" t="s">
        <v>87</v>
      </c>
      <c r="I100" s="7">
        <v>43018</v>
      </c>
      <c r="J100" t="s">
        <v>82</v>
      </c>
      <c r="K100" t="s">
        <v>397</v>
      </c>
      <c r="L100" s="10" t="s">
        <v>89</v>
      </c>
      <c r="M100" s="11" t="s">
        <v>398</v>
      </c>
      <c r="N100" s="12" t="s">
        <v>399</v>
      </c>
      <c r="O100" t="s">
        <v>185</v>
      </c>
      <c r="P100" s="13">
        <v>43062</v>
      </c>
      <c r="Q100" s="14" t="s">
        <v>102</v>
      </c>
      <c r="R100" s="13">
        <v>43083</v>
      </c>
      <c r="S100" s="16" t="s">
        <v>400</v>
      </c>
      <c r="T100" t="s">
        <v>94</v>
      </c>
      <c r="U100" t="s">
        <v>95</v>
      </c>
      <c r="V100" s="13">
        <v>43115</v>
      </c>
      <c r="W100" s="10" t="s">
        <v>96</v>
      </c>
      <c r="X100" s="10">
        <v>2017</v>
      </c>
      <c r="Y100" s="13">
        <v>43115</v>
      </c>
      <c r="Z100" s="15"/>
    </row>
    <row r="101" spans="1:26" x14ac:dyDescent="0.25">
      <c r="A101" s="5" t="s">
        <v>85</v>
      </c>
      <c r="B101" s="6" t="s">
        <v>86</v>
      </c>
      <c r="C101" t="s">
        <v>70</v>
      </c>
      <c r="D101" t="s">
        <v>77</v>
      </c>
      <c r="E101" s="7">
        <v>42979</v>
      </c>
      <c r="F101" s="7">
        <v>43084</v>
      </c>
      <c r="G101" s="8">
        <v>14</v>
      </c>
      <c r="H101" s="9" t="s">
        <v>160</v>
      </c>
      <c r="I101" s="7">
        <v>43018</v>
      </c>
      <c r="J101" t="s">
        <v>82</v>
      </c>
      <c r="K101" t="s">
        <v>401</v>
      </c>
      <c r="L101" s="10" t="s">
        <v>89</v>
      </c>
      <c r="M101" s="11" t="s">
        <v>402</v>
      </c>
      <c r="N101" s="12" t="s">
        <v>403</v>
      </c>
      <c r="O101" t="s">
        <v>107</v>
      </c>
      <c r="P101" s="13"/>
      <c r="Q101" s="14" t="s">
        <v>93</v>
      </c>
      <c r="R101" s="13"/>
      <c r="S101" s="8"/>
      <c r="T101" t="s">
        <v>94</v>
      </c>
      <c r="U101" t="s">
        <v>95</v>
      </c>
      <c r="V101" s="13">
        <v>43115</v>
      </c>
      <c r="W101" s="10" t="s">
        <v>96</v>
      </c>
      <c r="X101" s="10">
        <v>2017</v>
      </c>
      <c r="Y101" s="13">
        <v>43115</v>
      </c>
      <c r="Z101" s="15" t="s">
        <v>97</v>
      </c>
    </row>
    <row r="102" spans="1:26" x14ac:dyDescent="0.25">
      <c r="A102" s="5" t="s">
        <v>85</v>
      </c>
      <c r="B102" s="6" t="s">
        <v>86</v>
      </c>
      <c r="C102" t="s">
        <v>70</v>
      </c>
      <c r="D102" t="s">
        <v>77</v>
      </c>
      <c r="E102" s="7">
        <v>42979</v>
      </c>
      <c r="F102" s="7">
        <v>43084</v>
      </c>
      <c r="G102" s="8">
        <v>14</v>
      </c>
      <c r="H102" s="9" t="s">
        <v>286</v>
      </c>
      <c r="I102" s="7">
        <v>43018</v>
      </c>
      <c r="J102" t="s">
        <v>82</v>
      </c>
      <c r="K102" t="s">
        <v>404</v>
      </c>
      <c r="L102" s="10" t="s">
        <v>89</v>
      </c>
      <c r="M102" s="11" t="s">
        <v>405</v>
      </c>
      <c r="N102" s="12" t="s">
        <v>406</v>
      </c>
      <c r="O102" t="s">
        <v>407</v>
      </c>
      <c r="P102" s="13"/>
      <c r="Q102" s="14" t="s">
        <v>302</v>
      </c>
      <c r="R102" s="13">
        <v>43055</v>
      </c>
      <c r="S102" s="8"/>
      <c r="T102" t="s">
        <v>94</v>
      </c>
      <c r="U102" t="s">
        <v>95</v>
      </c>
      <c r="V102" s="13">
        <v>43115</v>
      </c>
      <c r="W102" s="10" t="s">
        <v>96</v>
      </c>
      <c r="X102" s="10">
        <v>2017</v>
      </c>
      <c r="Y102" s="13">
        <v>43115</v>
      </c>
      <c r="Z102" s="18" t="s">
        <v>408</v>
      </c>
    </row>
    <row r="103" spans="1:26" x14ac:dyDescent="0.25">
      <c r="A103" s="5" t="s">
        <v>85</v>
      </c>
      <c r="B103" s="6" t="s">
        <v>86</v>
      </c>
      <c r="C103" t="s">
        <v>70</v>
      </c>
      <c r="D103" t="s">
        <v>77</v>
      </c>
      <c r="E103" s="7">
        <v>42979</v>
      </c>
      <c r="F103" s="7">
        <v>43084</v>
      </c>
      <c r="G103" s="8">
        <v>14</v>
      </c>
      <c r="H103" s="9" t="s">
        <v>286</v>
      </c>
      <c r="I103" s="7">
        <v>43018</v>
      </c>
      <c r="J103" t="s">
        <v>82</v>
      </c>
      <c r="K103" t="s">
        <v>409</v>
      </c>
      <c r="L103" s="10" t="s">
        <v>89</v>
      </c>
      <c r="M103" s="11" t="s">
        <v>208</v>
      </c>
      <c r="N103" s="12" t="s">
        <v>410</v>
      </c>
      <c r="O103" t="s">
        <v>185</v>
      </c>
      <c r="P103" s="13">
        <v>43062</v>
      </c>
      <c r="Q103" s="14" t="s">
        <v>93</v>
      </c>
      <c r="R103" s="13"/>
      <c r="S103" s="8"/>
      <c r="T103" t="s">
        <v>94</v>
      </c>
      <c r="U103" t="s">
        <v>95</v>
      </c>
      <c r="V103" s="13">
        <v>43115</v>
      </c>
      <c r="W103" s="10" t="s">
        <v>96</v>
      </c>
      <c r="X103" s="10">
        <v>2017</v>
      </c>
      <c r="Y103" s="13">
        <v>43115</v>
      </c>
      <c r="Z103" s="15" t="s">
        <v>97</v>
      </c>
    </row>
    <row r="104" spans="1:26" x14ac:dyDescent="0.25">
      <c r="A104" s="5" t="s">
        <v>85</v>
      </c>
      <c r="B104" s="6" t="s">
        <v>86</v>
      </c>
      <c r="C104" t="s">
        <v>70</v>
      </c>
      <c r="D104" t="s">
        <v>77</v>
      </c>
      <c r="E104" s="7">
        <v>42979</v>
      </c>
      <c r="F104" s="7">
        <v>43084</v>
      </c>
      <c r="G104" s="8">
        <v>14</v>
      </c>
      <c r="H104" s="9" t="s">
        <v>270</v>
      </c>
      <c r="I104" s="7">
        <v>43018</v>
      </c>
      <c r="J104" t="s">
        <v>82</v>
      </c>
      <c r="K104" t="s">
        <v>411</v>
      </c>
      <c r="L104" s="10" t="s">
        <v>89</v>
      </c>
      <c r="M104" s="11" t="s">
        <v>412</v>
      </c>
      <c r="N104" s="12" t="s">
        <v>413</v>
      </c>
      <c r="O104" t="s">
        <v>164</v>
      </c>
      <c r="P104" s="13"/>
      <c r="Q104" s="14" t="s">
        <v>302</v>
      </c>
      <c r="R104" s="13"/>
      <c r="S104" s="8"/>
      <c r="T104" t="s">
        <v>94</v>
      </c>
      <c r="U104" t="s">
        <v>95</v>
      </c>
      <c r="V104" s="13">
        <v>43115</v>
      </c>
      <c r="W104" s="10" t="s">
        <v>96</v>
      </c>
      <c r="X104" s="10">
        <v>2017</v>
      </c>
      <c r="Y104" s="13">
        <v>43115</v>
      </c>
      <c r="Z104" s="15" t="s">
        <v>414</v>
      </c>
    </row>
    <row r="105" spans="1:26" x14ac:dyDescent="0.25">
      <c r="A105" s="5" t="s">
        <v>85</v>
      </c>
      <c r="B105" s="6" t="s">
        <v>86</v>
      </c>
      <c r="C105" t="s">
        <v>70</v>
      </c>
      <c r="D105" t="s">
        <v>77</v>
      </c>
      <c r="E105" s="7">
        <v>42979</v>
      </c>
      <c r="F105" s="7">
        <v>43084</v>
      </c>
      <c r="G105" s="8">
        <v>14</v>
      </c>
      <c r="H105" s="9" t="s">
        <v>270</v>
      </c>
      <c r="I105" s="7">
        <v>43018</v>
      </c>
      <c r="J105" t="s">
        <v>82</v>
      </c>
      <c r="K105" t="s">
        <v>415</v>
      </c>
      <c r="L105" s="10" t="s">
        <v>89</v>
      </c>
      <c r="M105" s="11" t="s">
        <v>416</v>
      </c>
      <c r="N105" s="12" t="s">
        <v>417</v>
      </c>
      <c r="O105" t="s">
        <v>418</v>
      </c>
      <c r="P105" s="13"/>
      <c r="Q105" s="14" t="s">
        <v>302</v>
      </c>
      <c r="R105" s="13"/>
      <c r="S105" s="8"/>
      <c r="T105" t="s">
        <v>94</v>
      </c>
      <c r="U105" t="s">
        <v>95</v>
      </c>
      <c r="V105" s="13">
        <v>43115</v>
      </c>
      <c r="W105" s="10" t="s">
        <v>96</v>
      </c>
      <c r="X105" s="10">
        <v>2017</v>
      </c>
      <c r="Y105" s="13">
        <v>43115</v>
      </c>
      <c r="Z105" s="15" t="s">
        <v>414</v>
      </c>
    </row>
    <row r="106" spans="1:26" x14ac:dyDescent="0.25">
      <c r="A106" s="5" t="s">
        <v>85</v>
      </c>
      <c r="B106" s="6" t="s">
        <v>86</v>
      </c>
      <c r="C106" t="s">
        <v>70</v>
      </c>
      <c r="D106" t="s">
        <v>77</v>
      </c>
      <c r="E106" s="7">
        <v>42979</v>
      </c>
      <c r="F106" s="7">
        <v>43084</v>
      </c>
      <c r="G106" s="8">
        <v>14</v>
      </c>
      <c r="H106" s="9" t="s">
        <v>270</v>
      </c>
      <c r="I106" s="7">
        <v>43018</v>
      </c>
      <c r="J106" t="s">
        <v>82</v>
      </c>
      <c r="K106" t="s">
        <v>419</v>
      </c>
      <c r="L106" s="10" t="s">
        <v>89</v>
      </c>
      <c r="M106" s="11" t="s">
        <v>420</v>
      </c>
      <c r="N106" s="12" t="s">
        <v>421</v>
      </c>
      <c r="O106" t="s">
        <v>214</v>
      </c>
      <c r="P106" s="13"/>
      <c r="Q106" s="14" t="s">
        <v>302</v>
      </c>
      <c r="R106" s="13"/>
      <c r="S106" s="8"/>
      <c r="T106" t="s">
        <v>94</v>
      </c>
      <c r="U106" t="s">
        <v>95</v>
      </c>
      <c r="V106" s="13">
        <v>43115</v>
      </c>
      <c r="W106" s="10" t="s">
        <v>96</v>
      </c>
      <c r="X106" s="10">
        <v>2017</v>
      </c>
      <c r="Y106" s="13">
        <v>43115</v>
      </c>
      <c r="Z106" s="15" t="s">
        <v>414</v>
      </c>
    </row>
    <row r="107" spans="1:26" x14ac:dyDescent="0.25">
      <c r="A107" s="5" t="s">
        <v>85</v>
      </c>
      <c r="B107" s="6" t="s">
        <v>86</v>
      </c>
      <c r="C107" t="s">
        <v>70</v>
      </c>
      <c r="D107" t="s">
        <v>77</v>
      </c>
      <c r="E107" s="7">
        <v>42979</v>
      </c>
      <c r="F107" s="7">
        <v>43084</v>
      </c>
      <c r="G107" s="8">
        <v>14</v>
      </c>
      <c r="H107" s="9" t="s">
        <v>297</v>
      </c>
      <c r="I107" s="7">
        <v>43018</v>
      </c>
      <c r="J107" t="s">
        <v>82</v>
      </c>
      <c r="K107" t="s">
        <v>298</v>
      </c>
      <c r="L107" s="10" t="s">
        <v>89</v>
      </c>
      <c r="M107" s="11" t="s">
        <v>422</v>
      </c>
      <c r="N107" s="12" t="s">
        <v>423</v>
      </c>
      <c r="O107" t="s">
        <v>301</v>
      </c>
      <c r="P107" s="13"/>
      <c r="Q107" s="14" t="s">
        <v>302</v>
      </c>
      <c r="R107" s="13">
        <v>43067</v>
      </c>
      <c r="S107" s="8"/>
      <c r="T107" t="s">
        <v>94</v>
      </c>
      <c r="U107" t="s">
        <v>95</v>
      </c>
      <c r="V107" s="13">
        <v>43115</v>
      </c>
      <c r="W107" s="10" t="s">
        <v>96</v>
      </c>
      <c r="X107" s="10">
        <v>2017</v>
      </c>
      <c r="Y107" s="13">
        <v>43115</v>
      </c>
      <c r="Z107" s="18" t="s">
        <v>424</v>
      </c>
    </row>
    <row r="108" spans="1:26" x14ac:dyDescent="0.25">
      <c r="A108" s="5" t="s">
        <v>85</v>
      </c>
      <c r="B108" s="6" t="s">
        <v>86</v>
      </c>
      <c r="C108" t="s">
        <v>70</v>
      </c>
      <c r="D108" t="s">
        <v>77</v>
      </c>
      <c r="E108" s="7">
        <v>42979</v>
      </c>
      <c r="F108" s="7">
        <v>43084</v>
      </c>
      <c r="G108" s="8">
        <v>14</v>
      </c>
      <c r="H108" s="9" t="s">
        <v>297</v>
      </c>
      <c r="I108" s="7">
        <v>43018</v>
      </c>
      <c r="J108" t="s">
        <v>82</v>
      </c>
      <c r="K108" t="s">
        <v>425</v>
      </c>
      <c r="L108" s="10" t="s">
        <v>89</v>
      </c>
      <c r="M108" s="11" t="s">
        <v>422</v>
      </c>
      <c r="N108" s="12" t="s">
        <v>426</v>
      </c>
      <c r="O108" t="s">
        <v>158</v>
      </c>
      <c r="P108" s="13"/>
      <c r="Q108" s="14" t="s">
        <v>102</v>
      </c>
      <c r="R108" s="13">
        <v>43081</v>
      </c>
      <c r="S108" s="16" t="s">
        <v>159</v>
      </c>
      <c r="T108" t="s">
        <v>94</v>
      </c>
      <c r="U108" t="s">
        <v>95</v>
      </c>
      <c r="V108" s="13">
        <v>43115</v>
      </c>
      <c r="W108" s="10" t="s">
        <v>96</v>
      </c>
      <c r="X108" s="10">
        <v>2017</v>
      </c>
      <c r="Y108" s="13">
        <v>43115</v>
      </c>
      <c r="Z108" s="18" t="s">
        <v>427</v>
      </c>
    </row>
    <row r="109" spans="1:26" x14ac:dyDescent="0.25">
      <c r="A109" s="5" t="s">
        <v>85</v>
      </c>
      <c r="B109" s="6" t="s">
        <v>86</v>
      </c>
      <c r="C109" t="s">
        <v>70</v>
      </c>
      <c r="D109" t="s">
        <v>77</v>
      </c>
      <c r="E109" s="7">
        <v>42979</v>
      </c>
      <c r="F109" s="7">
        <v>43084</v>
      </c>
      <c r="G109" s="8">
        <v>14</v>
      </c>
      <c r="H109" s="9" t="s">
        <v>277</v>
      </c>
      <c r="I109" s="7">
        <v>43018</v>
      </c>
      <c r="J109" t="s">
        <v>82</v>
      </c>
      <c r="K109" t="s">
        <v>428</v>
      </c>
      <c r="L109" s="10" t="s">
        <v>89</v>
      </c>
      <c r="M109" s="11" t="s">
        <v>422</v>
      </c>
      <c r="N109" s="12" t="s">
        <v>429</v>
      </c>
      <c r="O109" t="s">
        <v>101</v>
      </c>
      <c r="P109" s="13"/>
      <c r="Q109" s="14" t="s">
        <v>102</v>
      </c>
      <c r="R109" s="13">
        <v>43081</v>
      </c>
      <c r="S109" s="16" t="s">
        <v>430</v>
      </c>
      <c r="T109" t="s">
        <v>94</v>
      </c>
      <c r="U109" t="s">
        <v>95</v>
      </c>
      <c r="V109" s="13">
        <v>43115</v>
      </c>
      <c r="W109" s="10" t="s">
        <v>96</v>
      </c>
      <c r="X109" s="10">
        <v>2017</v>
      </c>
      <c r="Y109" s="13">
        <v>43115</v>
      </c>
      <c r="Z109" s="18" t="s">
        <v>427</v>
      </c>
    </row>
    <row r="110" spans="1:26" x14ac:dyDescent="0.25">
      <c r="A110" s="5" t="s">
        <v>85</v>
      </c>
      <c r="B110" s="6" t="s">
        <v>86</v>
      </c>
      <c r="C110" t="s">
        <v>70</v>
      </c>
      <c r="D110" t="s">
        <v>77</v>
      </c>
      <c r="E110" s="7">
        <v>42979</v>
      </c>
      <c r="F110" s="7">
        <v>43084</v>
      </c>
      <c r="G110" s="8">
        <v>14</v>
      </c>
      <c r="H110" s="9" t="s">
        <v>160</v>
      </c>
      <c r="I110" s="7">
        <v>43018</v>
      </c>
      <c r="J110" t="s">
        <v>82</v>
      </c>
      <c r="K110" t="s">
        <v>431</v>
      </c>
      <c r="L110" s="10" t="s">
        <v>89</v>
      </c>
      <c r="M110" s="11" t="s">
        <v>432</v>
      </c>
      <c r="N110" s="12" t="s">
        <v>433</v>
      </c>
      <c r="O110" t="s">
        <v>101</v>
      </c>
      <c r="P110" s="13"/>
      <c r="Q110" s="14" t="s">
        <v>93</v>
      </c>
      <c r="R110" s="13"/>
      <c r="S110" s="8"/>
      <c r="T110" t="s">
        <v>94</v>
      </c>
      <c r="U110" t="s">
        <v>95</v>
      </c>
      <c r="V110" s="13">
        <v>43115</v>
      </c>
      <c r="W110" s="10" t="s">
        <v>96</v>
      </c>
      <c r="X110" s="10">
        <v>2017</v>
      </c>
      <c r="Y110" s="13">
        <v>43115</v>
      </c>
      <c r="Z110" s="15" t="s">
        <v>97</v>
      </c>
    </row>
    <row r="111" spans="1:26" x14ac:dyDescent="0.25">
      <c r="A111" s="5" t="s">
        <v>85</v>
      </c>
      <c r="B111" s="6" t="s">
        <v>86</v>
      </c>
      <c r="C111" t="s">
        <v>70</v>
      </c>
      <c r="D111" t="s">
        <v>77</v>
      </c>
      <c r="E111" s="7">
        <v>42979</v>
      </c>
      <c r="F111" s="7">
        <v>43084</v>
      </c>
      <c r="G111" s="8">
        <v>14</v>
      </c>
      <c r="H111" s="9" t="s">
        <v>160</v>
      </c>
      <c r="I111" s="7">
        <v>43018</v>
      </c>
      <c r="J111" t="s">
        <v>82</v>
      </c>
      <c r="K111" t="s">
        <v>434</v>
      </c>
      <c r="L111" s="10" t="s">
        <v>89</v>
      </c>
      <c r="M111" s="11" t="s">
        <v>435</v>
      </c>
      <c r="N111" s="16" t="s">
        <v>436</v>
      </c>
      <c r="O111" t="s">
        <v>101</v>
      </c>
      <c r="P111" s="13"/>
      <c r="Q111" s="14" t="s">
        <v>102</v>
      </c>
      <c r="R111" s="13">
        <v>43083</v>
      </c>
      <c r="S111" s="16" t="s">
        <v>437</v>
      </c>
      <c r="T111" t="s">
        <v>94</v>
      </c>
      <c r="U111" t="s">
        <v>95</v>
      </c>
      <c r="V111" s="13">
        <v>43115</v>
      </c>
      <c r="W111" s="10" t="s">
        <v>96</v>
      </c>
      <c r="X111" s="10">
        <v>2017</v>
      </c>
      <c r="Y111" s="13">
        <v>43115</v>
      </c>
      <c r="Z111" s="18" t="s">
        <v>427</v>
      </c>
    </row>
    <row r="112" spans="1:26" x14ac:dyDescent="0.25">
      <c r="A112" s="5" t="s">
        <v>85</v>
      </c>
      <c r="B112" s="6" t="s">
        <v>86</v>
      </c>
      <c r="C112" t="s">
        <v>70</v>
      </c>
      <c r="D112" t="s">
        <v>77</v>
      </c>
      <c r="E112" s="7">
        <v>42979</v>
      </c>
      <c r="F112" s="7">
        <v>43084</v>
      </c>
      <c r="G112" s="8">
        <v>15</v>
      </c>
      <c r="H112" s="9" t="s">
        <v>438</v>
      </c>
      <c r="I112" s="7">
        <v>43020</v>
      </c>
      <c r="J112" t="s">
        <v>82</v>
      </c>
      <c r="K112" t="s">
        <v>439</v>
      </c>
      <c r="L112" s="10" t="s">
        <v>89</v>
      </c>
      <c r="M112" t="s">
        <v>440</v>
      </c>
      <c r="N112" s="12" t="s">
        <v>441</v>
      </c>
      <c r="O112" t="s">
        <v>107</v>
      </c>
      <c r="P112" s="13"/>
      <c r="Q112" s="14" t="s">
        <v>93</v>
      </c>
      <c r="R112" s="13"/>
      <c r="S112" s="10"/>
      <c r="T112" t="s">
        <v>94</v>
      </c>
      <c r="U112" t="s">
        <v>95</v>
      </c>
      <c r="V112" s="13">
        <v>43115</v>
      </c>
      <c r="W112" s="10" t="s">
        <v>96</v>
      </c>
      <c r="X112" s="10">
        <v>2017</v>
      </c>
      <c r="Y112" s="13">
        <v>43115</v>
      </c>
      <c r="Z112" s="15" t="s">
        <v>97</v>
      </c>
    </row>
    <row r="113" spans="1:26" x14ac:dyDescent="0.25">
      <c r="A113" s="5" t="s">
        <v>85</v>
      </c>
      <c r="B113" s="6" t="s">
        <v>86</v>
      </c>
      <c r="C113" t="s">
        <v>70</v>
      </c>
      <c r="D113" t="s">
        <v>77</v>
      </c>
      <c r="E113" s="7">
        <v>42979</v>
      </c>
      <c r="F113" s="7">
        <v>43084</v>
      </c>
      <c r="G113" s="8">
        <v>15</v>
      </c>
      <c r="H113" s="9" t="s">
        <v>438</v>
      </c>
      <c r="I113" s="7">
        <v>43020</v>
      </c>
      <c r="J113" t="s">
        <v>82</v>
      </c>
      <c r="K113" t="s">
        <v>442</v>
      </c>
      <c r="L113" s="10" t="s">
        <v>89</v>
      </c>
      <c r="M113" t="s">
        <v>443</v>
      </c>
      <c r="N113" s="12" t="s">
        <v>444</v>
      </c>
      <c r="O113" t="s">
        <v>214</v>
      </c>
      <c r="P113" s="13"/>
      <c r="Q113" s="14" t="s">
        <v>93</v>
      </c>
      <c r="R113" s="13"/>
      <c r="S113" s="10"/>
      <c r="T113" t="s">
        <v>94</v>
      </c>
      <c r="U113" t="s">
        <v>95</v>
      </c>
      <c r="V113" s="13">
        <v>43115</v>
      </c>
      <c r="W113" s="10" t="s">
        <v>96</v>
      </c>
      <c r="X113" s="10">
        <v>2017</v>
      </c>
      <c r="Y113" s="13">
        <v>43115</v>
      </c>
      <c r="Z113" s="15" t="s">
        <v>97</v>
      </c>
    </row>
    <row r="114" spans="1:26" x14ac:dyDescent="0.25">
      <c r="A114" s="5" t="s">
        <v>85</v>
      </c>
      <c r="B114" s="6" t="s">
        <v>86</v>
      </c>
      <c r="C114" t="s">
        <v>70</v>
      </c>
      <c r="D114" t="s">
        <v>77</v>
      </c>
      <c r="E114" s="7">
        <v>42979</v>
      </c>
      <c r="F114" s="7">
        <v>43084</v>
      </c>
      <c r="G114" s="8">
        <v>15</v>
      </c>
      <c r="H114" s="9" t="s">
        <v>445</v>
      </c>
      <c r="I114" s="7">
        <v>43020</v>
      </c>
      <c r="J114" t="s">
        <v>82</v>
      </c>
      <c r="K114" t="s">
        <v>446</v>
      </c>
      <c r="L114" s="10" t="s">
        <v>89</v>
      </c>
      <c r="M114" t="s">
        <v>447</v>
      </c>
      <c r="N114" s="12" t="s">
        <v>448</v>
      </c>
      <c r="O114" t="s">
        <v>214</v>
      </c>
      <c r="P114" s="13"/>
      <c r="Q114" s="14" t="s">
        <v>93</v>
      </c>
      <c r="R114" s="13"/>
      <c r="S114" s="10"/>
      <c r="T114" t="s">
        <v>94</v>
      </c>
      <c r="U114" t="s">
        <v>95</v>
      </c>
      <c r="V114" s="13">
        <v>43115</v>
      </c>
      <c r="W114" s="10" t="s">
        <v>96</v>
      </c>
      <c r="X114" s="10">
        <v>2017</v>
      </c>
      <c r="Y114" s="13">
        <v>43115</v>
      </c>
      <c r="Z114" s="15" t="s">
        <v>97</v>
      </c>
    </row>
    <row r="115" spans="1:26" x14ac:dyDescent="0.25">
      <c r="A115" s="5" t="s">
        <v>85</v>
      </c>
      <c r="B115" s="6" t="s">
        <v>86</v>
      </c>
      <c r="C115" t="s">
        <v>70</v>
      </c>
      <c r="D115" t="s">
        <v>77</v>
      </c>
      <c r="E115" s="7">
        <v>42979</v>
      </c>
      <c r="F115" s="7">
        <v>43084</v>
      </c>
      <c r="G115" s="8">
        <v>15</v>
      </c>
      <c r="H115" s="9" t="s">
        <v>243</v>
      </c>
      <c r="I115" s="7">
        <v>43020</v>
      </c>
      <c r="J115" t="s">
        <v>82</v>
      </c>
      <c r="K115" t="s">
        <v>449</v>
      </c>
      <c r="L115" s="10" t="s">
        <v>89</v>
      </c>
      <c r="M115" t="s">
        <v>450</v>
      </c>
      <c r="N115" s="12" t="s">
        <v>451</v>
      </c>
      <c r="O115" t="s">
        <v>452</v>
      </c>
      <c r="P115" s="13"/>
      <c r="Q115" s="14" t="s">
        <v>93</v>
      </c>
      <c r="R115" s="13"/>
      <c r="S115" s="10"/>
      <c r="T115" t="s">
        <v>94</v>
      </c>
      <c r="U115" t="s">
        <v>95</v>
      </c>
      <c r="V115" s="13">
        <v>43115</v>
      </c>
      <c r="W115" s="10" t="s">
        <v>96</v>
      </c>
      <c r="X115" s="10">
        <v>2017</v>
      </c>
      <c r="Y115" s="13">
        <v>43115</v>
      </c>
      <c r="Z115" s="15" t="s">
        <v>97</v>
      </c>
    </row>
    <row r="116" spans="1:26" x14ac:dyDescent="0.25">
      <c r="A116" s="5" t="s">
        <v>85</v>
      </c>
      <c r="B116" s="6" t="s">
        <v>86</v>
      </c>
      <c r="C116" t="s">
        <v>70</v>
      </c>
      <c r="D116" t="s">
        <v>77</v>
      </c>
      <c r="E116" s="7">
        <v>42979</v>
      </c>
      <c r="F116" s="7">
        <v>43084</v>
      </c>
      <c r="G116" s="8">
        <v>15</v>
      </c>
      <c r="H116" s="9" t="s">
        <v>312</v>
      </c>
      <c r="I116" s="7">
        <v>43020</v>
      </c>
      <c r="J116" t="s">
        <v>82</v>
      </c>
      <c r="K116" t="s">
        <v>453</v>
      </c>
      <c r="L116" s="10" t="s">
        <v>89</v>
      </c>
      <c r="M116" t="s">
        <v>454</v>
      </c>
      <c r="N116" s="12" t="s">
        <v>455</v>
      </c>
      <c r="O116" t="s">
        <v>185</v>
      </c>
      <c r="P116" s="13"/>
      <c r="Q116" s="14" t="s">
        <v>93</v>
      </c>
      <c r="R116" s="13"/>
      <c r="S116" s="10"/>
      <c r="T116" t="s">
        <v>94</v>
      </c>
      <c r="U116" t="s">
        <v>95</v>
      </c>
      <c r="V116" s="13">
        <v>43115</v>
      </c>
      <c r="W116" s="10" t="s">
        <v>96</v>
      </c>
      <c r="X116" s="10">
        <v>2017</v>
      </c>
      <c r="Y116" s="13">
        <v>43115</v>
      </c>
      <c r="Z116" s="15" t="s">
        <v>97</v>
      </c>
    </row>
    <row r="117" spans="1:26" x14ac:dyDescent="0.25">
      <c r="A117" s="5" t="s">
        <v>85</v>
      </c>
      <c r="B117" s="6" t="s">
        <v>86</v>
      </c>
      <c r="C117" t="s">
        <v>70</v>
      </c>
      <c r="D117" t="s">
        <v>77</v>
      </c>
      <c r="E117" s="7">
        <v>42979</v>
      </c>
      <c r="F117" s="7">
        <v>43084</v>
      </c>
      <c r="G117" s="8">
        <v>15</v>
      </c>
      <c r="H117" s="9" t="s">
        <v>286</v>
      </c>
      <c r="I117" s="7">
        <v>43020</v>
      </c>
      <c r="J117" t="s">
        <v>82</v>
      </c>
      <c r="K117" t="s">
        <v>456</v>
      </c>
      <c r="L117" s="10" t="s">
        <v>89</v>
      </c>
      <c r="M117" t="s">
        <v>457</v>
      </c>
      <c r="N117" s="12" t="s">
        <v>458</v>
      </c>
      <c r="O117" t="s">
        <v>459</v>
      </c>
      <c r="P117" s="13"/>
      <c r="Q117" s="14" t="s">
        <v>93</v>
      </c>
      <c r="R117" s="13"/>
      <c r="S117" s="10"/>
      <c r="T117" t="s">
        <v>94</v>
      </c>
      <c r="U117" t="s">
        <v>95</v>
      </c>
      <c r="V117" s="13">
        <v>43115</v>
      </c>
      <c r="W117" s="10" t="s">
        <v>96</v>
      </c>
      <c r="X117" s="10">
        <v>2017</v>
      </c>
      <c r="Y117" s="13">
        <v>43115</v>
      </c>
      <c r="Z117" s="15" t="s">
        <v>97</v>
      </c>
    </row>
    <row r="118" spans="1:26" x14ac:dyDescent="0.25">
      <c r="A118" s="5" t="s">
        <v>85</v>
      </c>
      <c r="B118" s="6" t="s">
        <v>86</v>
      </c>
      <c r="C118" t="s">
        <v>70</v>
      </c>
      <c r="D118" t="s">
        <v>77</v>
      </c>
      <c r="E118" s="7">
        <v>42979</v>
      </c>
      <c r="F118" s="7">
        <v>43084</v>
      </c>
      <c r="G118" s="8">
        <v>15</v>
      </c>
      <c r="H118" s="9" t="s">
        <v>270</v>
      </c>
      <c r="I118" s="7">
        <v>43020</v>
      </c>
      <c r="J118" t="s">
        <v>82</v>
      </c>
      <c r="K118" t="s">
        <v>460</v>
      </c>
      <c r="L118" s="10" t="s">
        <v>89</v>
      </c>
      <c r="M118" t="s">
        <v>454</v>
      </c>
      <c r="N118" s="12" t="s">
        <v>461</v>
      </c>
      <c r="O118" t="s">
        <v>214</v>
      </c>
      <c r="P118" s="13"/>
      <c r="Q118" s="14" t="s">
        <v>93</v>
      </c>
      <c r="R118" s="13"/>
      <c r="S118" s="10"/>
      <c r="T118" t="s">
        <v>94</v>
      </c>
      <c r="U118" t="s">
        <v>95</v>
      </c>
      <c r="V118" s="13">
        <v>43115</v>
      </c>
      <c r="W118" s="10" t="s">
        <v>96</v>
      </c>
      <c r="X118" s="10">
        <v>2017</v>
      </c>
      <c r="Y118" s="13">
        <v>43115</v>
      </c>
      <c r="Z118" s="15" t="s">
        <v>97</v>
      </c>
    </row>
    <row r="119" spans="1:26" x14ac:dyDescent="0.25">
      <c r="A119" s="5" t="s">
        <v>85</v>
      </c>
      <c r="B119" s="6" t="s">
        <v>86</v>
      </c>
      <c r="C119" t="s">
        <v>70</v>
      </c>
      <c r="D119" t="s">
        <v>77</v>
      </c>
      <c r="E119" s="7">
        <v>42979</v>
      </c>
      <c r="F119" s="7">
        <v>43084</v>
      </c>
      <c r="G119" s="8">
        <v>15</v>
      </c>
      <c r="H119" s="9" t="s">
        <v>270</v>
      </c>
      <c r="I119" s="7">
        <v>43020</v>
      </c>
      <c r="J119" t="s">
        <v>82</v>
      </c>
      <c r="K119" t="s">
        <v>462</v>
      </c>
      <c r="L119" s="10" t="s">
        <v>89</v>
      </c>
      <c r="M119" t="s">
        <v>457</v>
      </c>
      <c r="N119" s="12" t="s">
        <v>463</v>
      </c>
      <c r="O119" t="s">
        <v>146</v>
      </c>
      <c r="P119" s="13"/>
      <c r="Q119" s="14" t="s">
        <v>93</v>
      </c>
      <c r="R119" s="13"/>
      <c r="S119" s="10"/>
      <c r="T119" t="s">
        <v>94</v>
      </c>
      <c r="U119" t="s">
        <v>95</v>
      </c>
      <c r="V119" s="13">
        <v>43115</v>
      </c>
      <c r="W119" s="10" t="s">
        <v>96</v>
      </c>
      <c r="X119" s="10">
        <v>2017</v>
      </c>
      <c r="Y119" s="13">
        <v>43115</v>
      </c>
      <c r="Z119" s="15" t="s">
        <v>97</v>
      </c>
    </row>
    <row r="120" spans="1:26" x14ac:dyDescent="0.25">
      <c r="A120" s="5" t="s">
        <v>85</v>
      </c>
      <c r="B120" s="6" t="s">
        <v>86</v>
      </c>
      <c r="C120" t="s">
        <v>70</v>
      </c>
      <c r="D120" t="s">
        <v>77</v>
      </c>
      <c r="E120" s="7">
        <v>42979</v>
      </c>
      <c r="F120" s="7">
        <v>43084</v>
      </c>
      <c r="G120" s="8">
        <v>15</v>
      </c>
      <c r="H120" s="9" t="s">
        <v>281</v>
      </c>
      <c r="I120" s="7">
        <v>43020</v>
      </c>
      <c r="J120" t="s">
        <v>82</v>
      </c>
      <c r="K120" t="s">
        <v>251</v>
      </c>
      <c r="L120" s="10" t="s">
        <v>89</v>
      </c>
      <c r="M120" t="s">
        <v>464</v>
      </c>
      <c r="N120" s="12" t="s">
        <v>465</v>
      </c>
      <c r="O120" t="s">
        <v>107</v>
      </c>
      <c r="P120" s="13"/>
      <c r="Q120" s="14" t="s">
        <v>93</v>
      </c>
      <c r="R120" s="13"/>
      <c r="S120" s="10"/>
      <c r="T120" t="s">
        <v>94</v>
      </c>
      <c r="U120" t="s">
        <v>95</v>
      </c>
      <c r="V120" s="13">
        <v>43115</v>
      </c>
      <c r="W120" s="10" t="s">
        <v>96</v>
      </c>
      <c r="X120" s="10">
        <v>2017</v>
      </c>
      <c r="Y120" s="13">
        <v>43115</v>
      </c>
      <c r="Z120" s="15" t="s">
        <v>97</v>
      </c>
    </row>
    <row r="121" spans="1:26" x14ac:dyDescent="0.25">
      <c r="A121" s="5" t="s">
        <v>85</v>
      </c>
      <c r="B121" s="6" t="s">
        <v>86</v>
      </c>
      <c r="C121" t="s">
        <v>70</v>
      </c>
      <c r="D121" t="s">
        <v>77</v>
      </c>
      <c r="E121" s="7">
        <v>42979</v>
      </c>
      <c r="F121" s="7">
        <v>43084</v>
      </c>
      <c r="G121" s="8">
        <v>15</v>
      </c>
      <c r="H121" s="9" t="s">
        <v>257</v>
      </c>
      <c r="I121" s="7">
        <v>43020</v>
      </c>
      <c r="J121" t="s">
        <v>82</v>
      </c>
      <c r="K121" t="s">
        <v>466</v>
      </c>
      <c r="L121" s="10" t="s">
        <v>89</v>
      </c>
      <c r="M121" t="s">
        <v>464</v>
      </c>
      <c r="N121" s="12" t="s">
        <v>467</v>
      </c>
      <c r="O121" t="s">
        <v>214</v>
      </c>
      <c r="P121" s="13"/>
      <c r="Q121" s="14" t="s">
        <v>93</v>
      </c>
      <c r="R121" s="13"/>
      <c r="S121" s="10"/>
      <c r="T121" t="s">
        <v>94</v>
      </c>
      <c r="U121" t="s">
        <v>95</v>
      </c>
      <c r="V121" s="13">
        <v>43115</v>
      </c>
      <c r="W121" s="10" t="s">
        <v>96</v>
      </c>
      <c r="X121" s="10">
        <v>2017</v>
      </c>
      <c r="Y121" s="13">
        <v>43115</v>
      </c>
      <c r="Z121" s="15" t="s">
        <v>97</v>
      </c>
    </row>
    <row r="122" spans="1:26" x14ac:dyDescent="0.25">
      <c r="A122" s="5" t="s">
        <v>85</v>
      </c>
      <c r="B122" s="6" t="s">
        <v>86</v>
      </c>
      <c r="C122" t="s">
        <v>70</v>
      </c>
      <c r="D122" t="s">
        <v>77</v>
      </c>
      <c r="E122" s="7">
        <v>42979</v>
      </c>
      <c r="F122" s="7">
        <v>43084</v>
      </c>
      <c r="G122" s="8">
        <v>15</v>
      </c>
      <c r="H122" s="9" t="s">
        <v>257</v>
      </c>
      <c r="I122" s="7">
        <v>43020</v>
      </c>
      <c r="J122" t="s">
        <v>82</v>
      </c>
      <c r="K122" t="s">
        <v>468</v>
      </c>
      <c r="L122" s="10" t="s">
        <v>89</v>
      </c>
      <c r="M122" t="s">
        <v>464</v>
      </c>
      <c r="N122" s="12" t="s">
        <v>469</v>
      </c>
      <c r="O122" t="s">
        <v>214</v>
      </c>
      <c r="P122" s="13"/>
      <c r="Q122" s="14" t="s">
        <v>93</v>
      </c>
      <c r="R122" s="13"/>
      <c r="S122" s="10"/>
      <c r="T122" t="s">
        <v>94</v>
      </c>
      <c r="U122" t="s">
        <v>95</v>
      </c>
      <c r="V122" s="13">
        <v>43115</v>
      </c>
      <c r="W122" s="10" t="s">
        <v>96</v>
      </c>
      <c r="X122" s="10">
        <v>2017</v>
      </c>
      <c r="Y122" s="13">
        <v>43115</v>
      </c>
      <c r="Z122" s="15" t="s">
        <v>97</v>
      </c>
    </row>
    <row r="123" spans="1:26" x14ac:dyDescent="0.25">
      <c r="A123" s="5" t="s">
        <v>85</v>
      </c>
      <c r="B123" s="6" t="s">
        <v>86</v>
      </c>
      <c r="C123" t="s">
        <v>70</v>
      </c>
      <c r="D123" t="s">
        <v>77</v>
      </c>
      <c r="E123" s="7">
        <v>42979</v>
      </c>
      <c r="F123" s="7">
        <v>43084</v>
      </c>
      <c r="G123" s="8">
        <v>15</v>
      </c>
      <c r="H123" s="9" t="s">
        <v>257</v>
      </c>
      <c r="I123" s="7">
        <v>43020</v>
      </c>
      <c r="J123" t="s">
        <v>82</v>
      </c>
      <c r="K123" t="s">
        <v>470</v>
      </c>
      <c r="L123" s="10" t="s">
        <v>89</v>
      </c>
      <c r="M123" t="s">
        <v>464</v>
      </c>
      <c r="N123" s="12" t="s">
        <v>471</v>
      </c>
      <c r="O123" t="s">
        <v>214</v>
      </c>
      <c r="P123" s="13"/>
      <c r="Q123" s="14" t="s">
        <v>93</v>
      </c>
      <c r="R123" s="13"/>
      <c r="S123" s="10"/>
      <c r="T123" t="s">
        <v>94</v>
      </c>
      <c r="U123" t="s">
        <v>95</v>
      </c>
      <c r="V123" s="13">
        <v>43115</v>
      </c>
      <c r="W123" s="10" t="s">
        <v>96</v>
      </c>
      <c r="X123" s="10">
        <v>2017</v>
      </c>
      <c r="Y123" s="13">
        <v>43115</v>
      </c>
      <c r="Z123" s="15" t="s">
        <v>97</v>
      </c>
    </row>
    <row r="124" spans="1:26" x14ac:dyDescent="0.25">
      <c r="A124" s="5" t="s">
        <v>85</v>
      </c>
      <c r="B124" s="6" t="s">
        <v>86</v>
      </c>
      <c r="C124" t="s">
        <v>70</v>
      </c>
      <c r="D124" t="s">
        <v>77</v>
      </c>
      <c r="E124" s="7">
        <v>42979</v>
      </c>
      <c r="F124" s="7">
        <v>43084</v>
      </c>
      <c r="G124" s="8">
        <v>15</v>
      </c>
      <c r="H124" s="9" t="s">
        <v>257</v>
      </c>
      <c r="I124" s="7">
        <v>43020</v>
      </c>
      <c r="J124" t="s">
        <v>82</v>
      </c>
      <c r="K124" t="s">
        <v>472</v>
      </c>
      <c r="L124" s="10" t="s">
        <v>89</v>
      </c>
      <c r="M124" t="s">
        <v>464</v>
      </c>
      <c r="N124" s="12" t="s">
        <v>473</v>
      </c>
      <c r="O124" t="s">
        <v>214</v>
      </c>
      <c r="P124" s="13"/>
      <c r="Q124" s="14" t="s">
        <v>93</v>
      </c>
      <c r="R124" s="13"/>
      <c r="S124" s="10"/>
      <c r="T124" t="s">
        <v>94</v>
      </c>
      <c r="U124" t="s">
        <v>95</v>
      </c>
      <c r="V124" s="13">
        <v>43115</v>
      </c>
      <c r="W124" s="10" t="s">
        <v>96</v>
      </c>
      <c r="X124" s="10">
        <v>2017</v>
      </c>
      <c r="Y124" s="13">
        <v>43115</v>
      </c>
      <c r="Z124" s="15" t="s">
        <v>97</v>
      </c>
    </row>
    <row r="125" spans="1:26" x14ac:dyDescent="0.25">
      <c r="A125" s="5" t="s">
        <v>85</v>
      </c>
      <c r="B125" s="6" t="s">
        <v>86</v>
      </c>
      <c r="C125" t="s">
        <v>70</v>
      </c>
      <c r="D125" t="s">
        <v>77</v>
      </c>
      <c r="E125" s="7">
        <v>42979</v>
      </c>
      <c r="F125" s="7">
        <v>43084</v>
      </c>
      <c r="G125" s="8">
        <v>15</v>
      </c>
      <c r="H125" s="9" t="s">
        <v>257</v>
      </c>
      <c r="I125" s="7">
        <v>43020</v>
      </c>
      <c r="J125" t="s">
        <v>82</v>
      </c>
      <c r="K125" t="s">
        <v>474</v>
      </c>
      <c r="L125" s="10" t="s">
        <v>89</v>
      </c>
      <c r="M125" t="s">
        <v>464</v>
      </c>
      <c r="N125" s="12" t="s">
        <v>475</v>
      </c>
      <c r="O125" t="s">
        <v>476</v>
      </c>
      <c r="P125" s="13"/>
      <c r="Q125" s="14" t="s">
        <v>93</v>
      </c>
      <c r="R125" s="13"/>
      <c r="S125" s="10"/>
      <c r="T125" t="s">
        <v>94</v>
      </c>
      <c r="U125" t="s">
        <v>95</v>
      </c>
      <c r="V125" s="13">
        <v>43115</v>
      </c>
      <c r="W125" s="10" t="s">
        <v>96</v>
      </c>
      <c r="X125" s="10">
        <v>2017</v>
      </c>
      <c r="Y125" s="13">
        <v>43115</v>
      </c>
      <c r="Z125" s="15" t="s">
        <v>97</v>
      </c>
    </row>
    <row r="126" spans="1:26" x14ac:dyDescent="0.25">
      <c r="A126" s="5" t="s">
        <v>85</v>
      </c>
      <c r="B126" s="6" t="s">
        <v>86</v>
      </c>
      <c r="C126" t="s">
        <v>70</v>
      </c>
      <c r="D126" t="s">
        <v>77</v>
      </c>
      <c r="E126" s="7">
        <v>42979</v>
      </c>
      <c r="F126" s="7">
        <v>43084</v>
      </c>
      <c r="G126" s="8">
        <v>15</v>
      </c>
      <c r="H126" s="9" t="s">
        <v>257</v>
      </c>
      <c r="I126" s="7">
        <v>43020</v>
      </c>
      <c r="J126" t="s">
        <v>82</v>
      </c>
      <c r="K126" t="s">
        <v>477</v>
      </c>
      <c r="L126" s="10" t="s">
        <v>89</v>
      </c>
      <c r="M126" t="s">
        <v>464</v>
      </c>
      <c r="N126" s="12" t="s">
        <v>478</v>
      </c>
      <c r="O126" t="s">
        <v>214</v>
      </c>
      <c r="P126" s="13"/>
      <c r="Q126" s="14" t="s">
        <v>93</v>
      </c>
      <c r="R126" s="13"/>
      <c r="S126" s="10"/>
      <c r="T126" t="s">
        <v>94</v>
      </c>
      <c r="U126" t="s">
        <v>95</v>
      </c>
      <c r="V126" s="13">
        <v>43115</v>
      </c>
      <c r="W126" s="10" t="s">
        <v>96</v>
      </c>
      <c r="X126" s="10">
        <v>2017</v>
      </c>
      <c r="Y126" s="13">
        <v>43115</v>
      </c>
      <c r="Z126" s="15" t="s">
        <v>97</v>
      </c>
    </row>
    <row r="127" spans="1:26" x14ac:dyDescent="0.25">
      <c r="A127" s="5" t="s">
        <v>85</v>
      </c>
      <c r="B127" s="6" t="s">
        <v>86</v>
      </c>
      <c r="C127" t="s">
        <v>70</v>
      </c>
      <c r="D127" t="s">
        <v>77</v>
      </c>
      <c r="E127" s="7">
        <v>42979</v>
      </c>
      <c r="F127" s="7">
        <v>43084</v>
      </c>
      <c r="G127" s="8">
        <v>15</v>
      </c>
      <c r="H127" s="9" t="s">
        <v>270</v>
      </c>
      <c r="I127" s="7">
        <v>43020</v>
      </c>
      <c r="J127" t="s">
        <v>82</v>
      </c>
      <c r="K127" t="s">
        <v>479</v>
      </c>
      <c r="L127" s="10" t="s">
        <v>89</v>
      </c>
      <c r="M127" t="s">
        <v>480</v>
      </c>
      <c r="N127" s="12" t="s">
        <v>481</v>
      </c>
      <c r="O127" t="s">
        <v>107</v>
      </c>
      <c r="P127" s="13"/>
      <c r="Q127" s="14" t="s">
        <v>93</v>
      </c>
      <c r="R127" s="13"/>
      <c r="S127" s="10"/>
      <c r="T127" t="s">
        <v>94</v>
      </c>
      <c r="U127" t="s">
        <v>95</v>
      </c>
      <c r="V127" s="13">
        <v>43115</v>
      </c>
      <c r="W127" s="10" t="s">
        <v>96</v>
      </c>
      <c r="X127" s="10">
        <v>2017</v>
      </c>
      <c r="Y127" s="13">
        <v>43115</v>
      </c>
      <c r="Z127" s="15" t="s">
        <v>97</v>
      </c>
    </row>
    <row r="128" spans="1:26" x14ac:dyDescent="0.25">
      <c r="A128" s="5" t="s">
        <v>85</v>
      </c>
      <c r="B128" s="6" t="s">
        <v>86</v>
      </c>
      <c r="C128" t="s">
        <v>70</v>
      </c>
      <c r="D128" t="s">
        <v>77</v>
      </c>
      <c r="E128" s="7">
        <v>42979</v>
      </c>
      <c r="F128" s="7">
        <v>43084</v>
      </c>
      <c r="G128" s="8">
        <v>15</v>
      </c>
      <c r="H128" s="9" t="s">
        <v>270</v>
      </c>
      <c r="I128" s="7">
        <v>43020</v>
      </c>
      <c r="J128" t="s">
        <v>82</v>
      </c>
      <c r="K128" t="s">
        <v>482</v>
      </c>
      <c r="L128" s="10" t="s">
        <v>89</v>
      </c>
      <c r="M128" t="s">
        <v>338</v>
      </c>
      <c r="N128" s="12" t="s">
        <v>483</v>
      </c>
      <c r="O128" t="s">
        <v>107</v>
      </c>
      <c r="P128" s="13"/>
      <c r="Q128" s="14" t="s">
        <v>93</v>
      </c>
      <c r="R128" s="13"/>
      <c r="S128" s="10"/>
      <c r="T128" t="s">
        <v>94</v>
      </c>
      <c r="U128" t="s">
        <v>95</v>
      </c>
      <c r="V128" s="13">
        <v>43115</v>
      </c>
      <c r="W128" s="10" t="s">
        <v>96</v>
      </c>
      <c r="X128" s="10">
        <v>2017</v>
      </c>
      <c r="Y128" s="13">
        <v>43115</v>
      </c>
      <c r="Z128" s="15" t="s">
        <v>97</v>
      </c>
    </row>
    <row r="129" spans="1:26" x14ac:dyDescent="0.25">
      <c r="A129" s="5" t="s">
        <v>85</v>
      </c>
      <c r="B129" s="6" t="s">
        <v>86</v>
      </c>
      <c r="C129" t="s">
        <v>70</v>
      </c>
      <c r="D129" t="s">
        <v>77</v>
      </c>
      <c r="E129" s="7">
        <v>42979</v>
      </c>
      <c r="F129" s="7">
        <v>43084</v>
      </c>
      <c r="G129" s="8">
        <v>15</v>
      </c>
      <c r="H129" s="9" t="s">
        <v>484</v>
      </c>
      <c r="I129" s="7">
        <v>43020</v>
      </c>
      <c r="J129" t="s">
        <v>82</v>
      </c>
      <c r="K129" t="s">
        <v>485</v>
      </c>
      <c r="L129" s="10" t="s">
        <v>89</v>
      </c>
      <c r="M129" t="s">
        <v>486</v>
      </c>
      <c r="N129" s="12" t="s">
        <v>487</v>
      </c>
      <c r="O129" t="s">
        <v>107</v>
      </c>
      <c r="P129" s="13"/>
      <c r="Q129" s="14" t="s">
        <v>93</v>
      </c>
      <c r="R129" s="13"/>
      <c r="S129" s="10"/>
      <c r="T129" t="s">
        <v>94</v>
      </c>
      <c r="U129" t="s">
        <v>95</v>
      </c>
      <c r="V129" s="13">
        <v>43115</v>
      </c>
      <c r="W129" s="10" t="s">
        <v>96</v>
      </c>
      <c r="X129" s="10">
        <v>2017</v>
      </c>
      <c r="Y129" s="13">
        <v>43115</v>
      </c>
      <c r="Z129" s="15" t="s">
        <v>97</v>
      </c>
    </row>
    <row r="130" spans="1:26" x14ac:dyDescent="0.25">
      <c r="A130" s="5" t="s">
        <v>85</v>
      </c>
      <c r="B130" s="6" t="s">
        <v>86</v>
      </c>
      <c r="C130" t="s">
        <v>70</v>
      </c>
      <c r="D130" t="s">
        <v>77</v>
      </c>
      <c r="E130" s="7">
        <v>42979</v>
      </c>
      <c r="F130" s="7">
        <v>43084</v>
      </c>
      <c r="G130" s="8">
        <v>16</v>
      </c>
      <c r="H130" s="9" t="s">
        <v>488</v>
      </c>
      <c r="I130" s="7">
        <v>43025</v>
      </c>
      <c r="J130" t="s">
        <v>82</v>
      </c>
      <c r="K130" t="s">
        <v>489</v>
      </c>
      <c r="L130" s="10" t="s">
        <v>89</v>
      </c>
      <c r="M130" t="s">
        <v>440</v>
      </c>
      <c r="N130" s="12" t="s">
        <v>490</v>
      </c>
      <c r="O130" t="s">
        <v>118</v>
      </c>
      <c r="P130" s="13"/>
      <c r="Q130" s="14" t="s">
        <v>93</v>
      </c>
      <c r="R130" s="13"/>
      <c r="S130" s="10"/>
      <c r="T130" t="s">
        <v>94</v>
      </c>
      <c r="U130" t="s">
        <v>95</v>
      </c>
      <c r="V130" s="13">
        <v>43115</v>
      </c>
      <c r="W130" s="10" t="s">
        <v>96</v>
      </c>
      <c r="X130" s="10">
        <v>2017</v>
      </c>
      <c r="Y130" s="13">
        <v>43115</v>
      </c>
      <c r="Z130" s="15" t="s">
        <v>97</v>
      </c>
    </row>
    <row r="131" spans="1:26" x14ac:dyDescent="0.25">
      <c r="A131" s="5" t="s">
        <v>85</v>
      </c>
      <c r="B131" s="6" t="s">
        <v>86</v>
      </c>
      <c r="C131" t="s">
        <v>70</v>
      </c>
      <c r="D131" t="s">
        <v>77</v>
      </c>
      <c r="E131" s="7">
        <v>42979</v>
      </c>
      <c r="F131" s="7">
        <v>43084</v>
      </c>
      <c r="G131" s="8">
        <v>16</v>
      </c>
      <c r="H131" s="9" t="s">
        <v>488</v>
      </c>
      <c r="I131" s="7">
        <v>43025</v>
      </c>
      <c r="J131" t="s">
        <v>82</v>
      </c>
      <c r="K131" t="s">
        <v>491</v>
      </c>
      <c r="L131" s="10" t="s">
        <v>89</v>
      </c>
      <c r="M131" t="s">
        <v>492</v>
      </c>
      <c r="N131" s="12" t="s">
        <v>493</v>
      </c>
      <c r="O131" t="s">
        <v>118</v>
      </c>
      <c r="P131" s="13"/>
      <c r="Q131" s="14" t="s">
        <v>93</v>
      </c>
      <c r="R131" s="13"/>
      <c r="S131" s="10"/>
      <c r="T131" t="s">
        <v>94</v>
      </c>
      <c r="U131" t="s">
        <v>95</v>
      </c>
      <c r="V131" s="13">
        <v>43115</v>
      </c>
      <c r="W131" s="10" t="s">
        <v>96</v>
      </c>
      <c r="X131" s="10">
        <v>2017</v>
      </c>
      <c r="Y131" s="13">
        <v>43115</v>
      </c>
      <c r="Z131" s="15" t="s">
        <v>97</v>
      </c>
    </row>
    <row r="132" spans="1:26" x14ac:dyDescent="0.25">
      <c r="A132" s="5" t="s">
        <v>85</v>
      </c>
      <c r="B132" s="6" t="s">
        <v>86</v>
      </c>
      <c r="C132" t="s">
        <v>70</v>
      </c>
      <c r="D132" t="s">
        <v>77</v>
      </c>
      <c r="E132" s="7">
        <v>42979</v>
      </c>
      <c r="F132" s="7">
        <v>43084</v>
      </c>
      <c r="G132" s="8">
        <v>16</v>
      </c>
      <c r="H132" s="9" t="s">
        <v>494</v>
      </c>
      <c r="I132" s="7">
        <v>43025</v>
      </c>
      <c r="J132" t="s">
        <v>82</v>
      </c>
      <c r="K132" t="s">
        <v>495</v>
      </c>
      <c r="L132" s="10" t="s">
        <v>89</v>
      </c>
      <c r="M132" t="s">
        <v>99</v>
      </c>
      <c r="N132" s="12" t="s">
        <v>496</v>
      </c>
      <c r="O132" t="s">
        <v>185</v>
      </c>
      <c r="P132" s="13"/>
      <c r="Q132" s="14" t="s">
        <v>93</v>
      </c>
      <c r="R132" s="13"/>
      <c r="S132" s="10"/>
      <c r="T132" t="s">
        <v>94</v>
      </c>
      <c r="U132" t="s">
        <v>95</v>
      </c>
      <c r="V132" s="13">
        <v>43115</v>
      </c>
      <c r="W132" s="10" t="s">
        <v>96</v>
      </c>
      <c r="X132" s="10">
        <v>2017</v>
      </c>
      <c r="Y132" s="13">
        <v>43115</v>
      </c>
      <c r="Z132" s="15" t="s">
        <v>97</v>
      </c>
    </row>
    <row r="133" spans="1:26" x14ac:dyDescent="0.25">
      <c r="A133" s="5" t="s">
        <v>85</v>
      </c>
      <c r="B133" s="6" t="s">
        <v>86</v>
      </c>
      <c r="C133" t="s">
        <v>70</v>
      </c>
      <c r="D133" t="s">
        <v>77</v>
      </c>
      <c r="E133" s="7">
        <v>42979</v>
      </c>
      <c r="F133" s="7">
        <v>43084</v>
      </c>
      <c r="G133" s="8">
        <v>16</v>
      </c>
      <c r="H133" s="9" t="s">
        <v>494</v>
      </c>
      <c r="I133" s="7">
        <v>43025</v>
      </c>
      <c r="J133" t="s">
        <v>82</v>
      </c>
      <c r="K133" t="s">
        <v>497</v>
      </c>
      <c r="L133" s="10" t="s">
        <v>89</v>
      </c>
      <c r="M133" t="s">
        <v>498</v>
      </c>
      <c r="N133" s="12" t="s">
        <v>499</v>
      </c>
      <c r="O133" t="s">
        <v>138</v>
      </c>
      <c r="P133" s="13"/>
      <c r="Q133" s="14" t="s">
        <v>93</v>
      </c>
      <c r="R133" s="13"/>
      <c r="S133" s="10"/>
      <c r="T133" t="s">
        <v>94</v>
      </c>
      <c r="U133" t="s">
        <v>95</v>
      </c>
      <c r="V133" s="13">
        <v>43115</v>
      </c>
      <c r="W133" s="10" t="s">
        <v>96</v>
      </c>
      <c r="X133" s="10">
        <v>2017</v>
      </c>
      <c r="Y133" s="13">
        <v>43115</v>
      </c>
      <c r="Z133" s="15" t="s">
        <v>97</v>
      </c>
    </row>
    <row r="134" spans="1:26" x14ac:dyDescent="0.25">
      <c r="A134" s="5" t="s">
        <v>85</v>
      </c>
      <c r="B134" s="6" t="s">
        <v>86</v>
      </c>
      <c r="C134" t="s">
        <v>70</v>
      </c>
      <c r="D134" t="s">
        <v>77</v>
      </c>
      <c r="E134" s="7">
        <v>42979</v>
      </c>
      <c r="F134" s="7">
        <v>43084</v>
      </c>
      <c r="G134" s="8">
        <v>16</v>
      </c>
      <c r="H134" s="9" t="s">
        <v>257</v>
      </c>
      <c r="I134" s="7">
        <v>43025</v>
      </c>
      <c r="J134" t="s">
        <v>82</v>
      </c>
      <c r="K134" t="s">
        <v>500</v>
      </c>
      <c r="L134" s="10" t="s">
        <v>89</v>
      </c>
      <c r="M134" t="s">
        <v>501</v>
      </c>
      <c r="N134" s="12" t="s">
        <v>502</v>
      </c>
      <c r="O134" t="s">
        <v>503</v>
      </c>
      <c r="P134" s="13"/>
      <c r="Q134" s="14" t="s">
        <v>93</v>
      </c>
      <c r="R134" s="13"/>
      <c r="S134" s="10"/>
      <c r="T134" t="s">
        <v>94</v>
      </c>
      <c r="U134" t="s">
        <v>95</v>
      </c>
      <c r="V134" s="13">
        <v>43115</v>
      </c>
      <c r="W134" s="10" t="s">
        <v>96</v>
      </c>
      <c r="X134" s="10">
        <v>2017</v>
      </c>
      <c r="Y134" s="13">
        <v>43115</v>
      </c>
      <c r="Z134" s="15" t="s">
        <v>97</v>
      </c>
    </row>
    <row r="135" spans="1:26" x14ac:dyDescent="0.25">
      <c r="A135" s="5" t="s">
        <v>85</v>
      </c>
      <c r="B135" s="6" t="s">
        <v>86</v>
      </c>
      <c r="C135" t="s">
        <v>70</v>
      </c>
      <c r="D135" t="s">
        <v>77</v>
      </c>
      <c r="E135" s="7">
        <v>42979</v>
      </c>
      <c r="F135" s="7">
        <v>43084</v>
      </c>
      <c r="G135" s="8">
        <v>16</v>
      </c>
      <c r="H135" s="9" t="s">
        <v>286</v>
      </c>
      <c r="I135" s="7">
        <v>43025</v>
      </c>
      <c r="J135" t="s">
        <v>82</v>
      </c>
      <c r="K135" t="s">
        <v>504</v>
      </c>
      <c r="L135" s="10" t="s">
        <v>89</v>
      </c>
      <c r="M135" t="s">
        <v>505</v>
      </c>
      <c r="N135" s="12" t="s">
        <v>506</v>
      </c>
      <c r="O135" t="s">
        <v>138</v>
      </c>
      <c r="P135" s="13"/>
      <c r="Q135" s="14" t="s">
        <v>93</v>
      </c>
      <c r="R135" s="13"/>
      <c r="S135" s="10"/>
      <c r="T135" t="s">
        <v>94</v>
      </c>
      <c r="U135" t="s">
        <v>95</v>
      </c>
      <c r="V135" s="13">
        <v>43115</v>
      </c>
      <c r="W135" s="10" t="s">
        <v>96</v>
      </c>
      <c r="X135" s="10">
        <v>2017</v>
      </c>
      <c r="Y135" s="13">
        <v>43115</v>
      </c>
      <c r="Z135" s="15" t="s">
        <v>97</v>
      </c>
    </row>
    <row r="136" spans="1:26" x14ac:dyDescent="0.25">
      <c r="A136" s="5" t="s">
        <v>85</v>
      </c>
      <c r="B136" s="6" t="s">
        <v>86</v>
      </c>
      <c r="C136" t="s">
        <v>70</v>
      </c>
      <c r="D136" t="s">
        <v>77</v>
      </c>
      <c r="E136" s="7">
        <v>42979</v>
      </c>
      <c r="F136" s="7">
        <v>43084</v>
      </c>
      <c r="G136" s="8">
        <v>16</v>
      </c>
      <c r="H136" s="9" t="s">
        <v>286</v>
      </c>
      <c r="I136" s="7">
        <v>43025</v>
      </c>
      <c r="J136" t="s">
        <v>82</v>
      </c>
      <c r="K136" t="s">
        <v>507</v>
      </c>
      <c r="L136" s="10" t="s">
        <v>89</v>
      </c>
      <c r="M136" t="s">
        <v>508</v>
      </c>
      <c r="N136" s="12" t="s">
        <v>509</v>
      </c>
      <c r="O136" t="s">
        <v>238</v>
      </c>
      <c r="P136" s="13"/>
      <c r="Q136" s="14" t="s">
        <v>93</v>
      </c>
      <c r="R136" s="13"/>
      <c r="S136" s="10"/>
      <c r="T136" t="s">
        <v>94</v>
      </c>
      <c r="U136" t="s">
        <v>95</v>
      </c>
      <c r="V136" s="13">
        <v>43115</v>
      </c>
      <c r="W136" s="10" t="s">
        <v>96</v>
      </c>
      <c r="X136" s="10">
        <v>2017</v>
      </c>
      <c r="Y136" s="13">
        <v>43115</v>
      </c>
      <c r="Z136" s="15" t="s">
        <v>97</v>
      </c>
    </row>
    <row r="137" spans="1:26" x14ac:dyDescent="0.25">
      <c r="A137" s="5" t="s">
        <v>85</v>
      </c>
      <c r="B137" s="6" t="s">
        <v>86</v>
      </c>
      <c r="C137" t="s">
        <v>70</v>
      </c>
      <c r="D137" t="s">
        <v>77</v>
      </c>
      <c r="E137" s="7">
        <v>42979</v>
      </c>
      <c r="F137" s="7">
        <v>43084</v>
      </c>
      <c r="G137" s="8">
        <v>16</v>
      </c>
      <c r="H137" s="9" t="s">
        <v>297</v>
      </c>
      <c r="I137" s="7">
        <v>43025</v>
      </c>
      <c r="J137" t="s">
        <v>82</v>
      </c>
      <c r="K137" t="s">
        <v>510</v>
      </c>
      <c r="L137" s="10" t="s">
        <v>89</v>
      </c>
      <c r="M137" t="s">
        <v>511</v>
      </c>
      <c r="N137" s="12" t="s">
        <v>512</v>
      </c>
      <c r="O137" t="s">
        <v>110</v>
      </c>
      <c r="P137" s="13"/>
      <c r="Q137" s="14" t="s">
        <v>93</v>
      </c>
      <c r="R137" s="13"/>
      <c r="S137" s="10"/>
      <c r="T137" t="s">
        <v>94</v>
      </c>
      <c r="U137" t="s">
        <v>95</v>
      </c>
      <c r="V137" s="13">
        <v>43115</v>
      </c>
      <c r="W137" s="10" t="s">
        <v>96</v>
      </c>
      <c r="X137" s="10">
        <v>2017</v>
      </c>
      <c r="Y137" s="13">
        <v>43115</v>
      </c>
      <c r="Z137" s="15" t="s">
        <v>97</v>
      </c>
    </row>
    <row r="138" spans="1:26" x14ac:dyDescent="0.25">
      <c r="A138" s="5" t="s">
        <v>85</v>
      </c>
      <c r="B138" s="6" t="s">
        <v>86</v>
      </c>
      <c r="C138" t="s">
        <v>70</v>
      </c>
      <c r="D138" t="s">
        <v>77</v>
      </c>
      <c r="E138" s="7">
        <v>42979</v>
      </c>
      <c r="F138" s="7">
        <v>43084</v>
      </c>
      <c r="G138" s="8">
        <v>16</v>
      </c>
      <c r="H138" s="9" t="s">
        <v>286</v>
      </c>
      <c r="I138" s="7">
        <v>43025</v>
      </c>
      <c r="J138" t="s">
        <v>82</v>
      </c>
      <c r="K138" t="s">
        <v>513</v>
      </c>
      <c r="L138" s="10" t="s">
        <v>89</v>
      </c>
      <c r="M138" t="s">
        <v>514</v>
      </c>
      <c r="N138" s="12" t="s">
        <v>515</v>
      </c>
      <c r="O138" t="s">
        <v>110</v>
      </c>
      <c r="P138" s="13"/>
      <c r="Q138" s="14" t="s">
        <v>93</v>
      </c>
      <c r="R138" s="13"/>
      <c r="S138" s="10"/>
      <c r="T138" t="s">
        <v>94</v>
      </c>
      <c r="U138" t="s">
        <v>95</v>
      </c>
      <c r="V138" s="13">
        <v>43115</v>
      </c>
      <c r="W138" s="10" t="s">
        <v>96</v>
      </c>
      <c r="X138" s="10">
        <v>2017</v>
      </c>
      <c r="Y138" s="13">
        <v>43115</v>
      </c>
      <c r="Z138" s="15" t="s">
        <v>97</v>
      </c>
    </row>
    <row r="139" spans="1:26" x14ac:dyDescent="0.25">
      <c r="A139" s="5" t="s">
        <v>85</v>
      </c>
      <c r="B139" s="6" t="s">
        <v>86</v>
      </c>
      <c r="C139" t="s">
        <v>70</v>
      </c>
      <c r="D139" t="s">
        <v>77</v>
      </c>
      <c r="E139" s="7">
        <v>42979</v>
      </c>
      <c r="F139" s="7">
        <v>43084</v>
      </c>
      <c r="G139" s="8">
        <v>16</v>
      </c>
      <c r="H139" s="9" t="s">
        <v>445</v>
      </c>
      <c r="I139" s="7">
        <v>43025</v>
      </c>
      <c r="J139" t="s">
        <v>82</v>
      </c>
      <c r="K139" t="s">
        <v>516</v>
      </c>
      <c r="L139" s="10" t="s">
        <v>89</v>
      </c>
      <c r="M139" t="s">
        <v>517</v>
      </c>
      <c r="N139" s="12" t="s">
        <v>518</v>
      </c>
      <c r="O139" t="s">
        <v>138</v>
      </c>
      <c r="P139" s="13"/>
      <c r="Q139" s="14" t="s">
        <v>93</v>
      </c>
      <c r="R139" s="13"/>
      <c r="S139" s="10"/>
      <c r="T139" t="s">
        <v>94</v>
      </c>
      <c r="U139" t="s">
        <v>95</v>
      </c>
      <c r="V139" s="13">
        <v>43115</v>
      </c>
      <c r="W139" s="10" t="s">
        <v>96</v>
      </c>
      <c r="X139" s="10">
        <v>2017</v>
      </c>
      <c r="Y139" s="13">
        <v>43115</v>
      </c>
      <c r="Z139" s="15" t="s">
        <v>97</v>
      </c>
    </row>
    <row r="140" spans="1:26" x14ac:dyDescent="0.25">
      <c r="A140" s="5" t="s">
        <v>85</v>
      </c>
      <c r="B140" s="6" t="s">
        <v>86</v>
      </c>
      <c r="C140" t="s">
        <v>70</v>
      </c>
      <c r="D140" t="s">
        <v>77</v>
      </c>
      <c r="E140" s="7">
        <v>42979</v>
      </c>
      <c r="F140" s="7">
        <v>43084</v>
      </c>
      <c r="G140" s="8">
        <v>16</v>
      </c>
      <c r="H140" s="9" t="s">
        <v>494</v>
      </c>
      <c r="I140" s="7">
        <v>43025</v>
      </c>
      <c r="J140" t="s">
        <v>82</v>
      </c>
      <c r="K140" t="s">
        <v>519</v>
      </c>
      <c r="L140" s="10" t="s">
        <v>89</v>
      </c>
      <c r="M140" t="s">
        <v>520</v>
      </c>
      <c r="N140" s="12" t="s">
        <v>521</v>
      </c>
      <c r="O140" t="s">
        <v>110</v>
      </c>
      <c r="P140" s="13"/>
      <c r="Q140" s="14" t="s">
        <v>93</v>
      </c>
      <c r="R140" s="13"/>
      <c r="S140" s="10"/>
      <c r="T140" t="s">
        <v>94</v>
      </c>
      <c r="U140" t="s">
        <v>95</v>
      </c>
      <c r="V140" s="13">
        <v>43115</v>
      </c>
      <c r="W140" s="10" t="s">
        <v>96</v>
      </c>
      <c r="X140" s="10">
        <v>2017</v>
      </c>
      <c r="Y140" s="13">
        <v>43115</v>
      </c>
      <c r="Z140" s="15" t="s">
        <v>97</v>
      </c>
    </row>
    <row r="141" spans="1:26" x14ac:dyDescent="0.25">
      <c r="A141" s="5" t="s">
        <v>85</v>
      </c>
      <c r="B141" s="6" t="s">
        <v>86</v>
      </c>
      <c r="C141" t="s">
        <v>70</v>
      </c>
      <c r="D141" t="s">
        <v>77</v>
      </c>
      <c r="E141" s="7">
        <v>42979</v>
      </c>
      <c r="F141" s="7">
        <v>43084</v>
      </c>
      <c r="G141" s="8">
        <v>16</v>
      </c>
      <c r="H141" s="9" t="s">
        <v>160</v>
      </c>
      <c r="I141" s="7">
        <v>43025</v>
      </c>
      <c r="J141" t="s">
        <v>82</v>
      </c>
      <c r="K141" t="s">
        <v>522</v>
      </c>
      <c r="L141" s="10" t="s">
        <v>89</v>
      </c>
      <c r="M141" t="s">
        <v>523</v>
      </c>
      <c r="N141" s="12" t="s">
        <v>524</v>
      </c>
      <c r="O141" t="s">
        <v>164</v>
      </c>
      <c r="P141" s="13"/>
      <c r="Q141" s="14" t="s">
        <v>93</v>
      </c>
      <c r="R141" s="13"/>
      <c r="S141" s="10"/>
      <c r="T141" t="s">
        <v>94</v>
      </c>
      <c r="U141" t="s">
        <v>95</v>
      </c>
      <c r="V141" s="13">
        <v>43115</v>
      </c>
      <c r="W141" s="10" t="s">
        <v>96</v>
      </c>
      <c r="X141" s="10">
        <v>2017</v>
      </c>
      <c r="Y141" s="13">
        <v>43115</v>
      </c>
      <c r="Z141" s="15" t="s">
        <v>97</v>
      </c>
    </row>
    <row r="142" spans="1:26" x14ac:dyDescent="0.25">
      <c r="A142" s="5" t="s">
        <v>85</v>
      </c>
      <c r="B142" s="6" t="s">
        <v>86</v>
      </c>
      <c r="C142" t="s">
        <v>70</v>
      </c>
      <c r="D142" t="s">
        <v>77</v>
      </c>
      <c r="E142" s="7">
        <v>42979</v>
      </c>
      <c r="F142" s="7">
        <v>43084</v>
      </c>
      <c r="G142" s="8">
        <v>16</v>
      </c>
      <c r="H142" s="9" t="s">
        <v>87</v>
      </c>
      <c r="I142" s="7">
        <v>43025</v>
      </c>
      <c r="J142" t="s">
        <v>82</v>
      </c>
      <c r="K142" t="s">
        <v>525</v>
      </c>
      <c r="L142" s="10" t="s">
        <v>89</v>
      </c>
      <c r="M142" t="s">
        <v>526</v>
      </c>
      <c r="N142" s="12" t="s">
        <v>527</v>
      </c>
      <c r="O142" t="s">
        <v>238</v>
      </c>
      <c r="P142" s="13"/>
      <c r="Q142" s="14" t="s">
        <v>93</v>
      </c>
      <c r="R142" s="13"/>
      <c r="S142" s="10"/>
      <c r="T142" t="s">
        <v>94</v>
      </c>
      <c r="U142" t="s">
        <v>95</v>
      </c>
      <c r="V142" s="13">
        <v>43115</v>
      </c>
      <c r="W142" s="10" t="s">
        <v>96</v>
      </c>
      <c r="X142" s="10">
        <v>2017</v>
      </c>
      <c r="Y142" s="13">
        <v>43115</v>
      </c>
      <c r="Z142" s="15" t="s">
        <v>97</v>
      </c>
    </row>
    <row r="143" spans="1:26" x14ac:dyDescent="0.25">
      <c r="A143" s="5" t="s">
        <v>85</v>
      </c>
      <c r="B143" s="6" t="s">
        <v>86</v>
      </c>
      <c r="C143" t="s">
        <v>70</v>
      </c>
      <c r="D143" t="s">
        <v>77</v>
      </c>
      <c r="E143" s="7">
        <v>42979</v>
      </c>
      <c r="F143" s="7">
        <v>43084</v>
      </c>
      <c r="G143" s="8">
        <v>16</v>
      </c>
      <c r="H143" s="9" t="s">
        <v>286</v>
      </c>
      <c r="I143" s="7">
        <v>43025</v>
      </c>
      <c r="J143" t="s">
        <v>82</v>
      </c>
      <c r="K143" t="s">
        <v>528</v>
      </c>
      <c r="L143" s="10" t="s">
        <v>89</v>
      </c>
      <c r="M143" t="s">
        <v>526</v>
      </c>
      <c r="N143" s="12" t="s">
        <v>529</v>
      </c>
      <c r="O143" t="s">
        <v>107</v>
      </c>
      <c r="P143" s="13"/>
      <c r="Q143" s="14" t="s">
        <v>93</v>
      </c>
      <c r="R143" s="13"/>
      <c r="S143" s="10"/>
      <c r="T143" t="s">
        <v>94</v>
      </c>
      <c r="U143" t="s">
        <v>95</v>
      </c>
      <c r="V143" s="13">
        <v>43115</v>
      </c>
      <c r="W143" s="10" t="s">
        <v>96</v>
      </c>
      <c r="X143" s="10">
        <v>2017</v>
      </c>
      <c r="Y143" s="13">
        <v>43115</v>
      </c>
      <c r="Z143" s="15" t="s">
        <v>97</v>
      </c>
    </row>
    <row r="144" spans="1:26" x14ac:dyDescent="0.25">
      <c r="A144" s="5" t="s">
        <v>85</v>
      </c>
      <c r="B144" s="6" t="s">
        <v>86</v>
      </c>
      <c r="C144" t="s">
        <v>70</v>
      </c>
      <c r="D144" t="s">
        <v>77</v>
      </c>
      <c r="E144" s="7">
        <v>42979</v>
      </c>
      <c r="F144" s="7">
        <v>43084</v>
      </c>
      <c r="G144" s="8">
        <v>16</v>
      </c>
      <c r="H144" s="9" t="s">
        <v>281</v>
      </c>
      <c r="I144" s="7">
        <v>43025</v>
      </c>
      <c r="J144" t="s">
        <v>82</v>
      </c>
      <c r="K144" t="s">
        <v>530</v>
      </c>
      <c r="L144" s="10" t="s">
        <v>89</v>
      </c>
      <c r="M144" t="s">
        <v>531</v>
      </c>
      <c r="N144" s="12" t="s">
        <v>532</v>
      </c>
      <c r="O144" t="s">
        <v>214</v>
      </c>
      <c r="P144" s="13"/>
      <c r="Q144" s="14" t="s">
        <v>93</v>
      </c>
      <c r="R144" s="13"/>
      <c r="S144" s="10"/>
      <c r="T144" t="s">
        <v>94</v>
      </c>
      <c r="U144" t="s">
        <v>95</v>
      </c>
      <c r="V144" s="13">
        <v>43115</v>
      </c>
      <c r="W144" s="10" t="s">
        <v>96</v>
      </c>
      <c r="X144" s="10">
        <v>2017</v>
      </c>
      <c r="Y144" s="13">
        <v>43115</v>
      </c>
      <c r="Z144" s="15" t="s">
        <v>97</v>
      </c>
    </row>
    <row r="145" spans="1:26" x14ac:dyDescent="0.25">
      <c r="A145" s="5" t="s">
        <v>85</v>
      </c>
      <c r="B145" s="6" t="s">
        <v>86</v>
      </c>
      <c r="C145" t="s">
        <v>70</v>
      </c>
      <c r="D145" t="s">
        <v>77</v>
      </c>
      <c r="E145" s="7">
        <v>42979</v>
      </c>
      <c r="F145" s="7">
        <v>43084</v>
      </c>
      <c r="G145" s="8">
        <v>16</v>
      </c>
      <c r="H145" s="9" t="s">
        <v>281</v>
      </c>
      <c r="I145" s="7">
        <v>43025</v>
      </c>
      <c r="J145" t="s">
        <v>82</v>
      </c>
      <c r="K145" t="s">
        <v>533</v>
      </c>
      <c r="L145" s="10" t="s">
        <v>89</v>
      </c>
      <c r="M145" t="s">
        <v>531</v>
      </c>
      <c r="N145" s="12" t="s">
        <v>534</v>
      </c>
      <c r="O145" t="s">
        <v>164</v>
      </c>
      <c r="P145" s="13"/>
      <c r="Q145" s="14" t="s">
        <v>93</v>
      </c>
      <c r="R145" s="13"/>
      <c r="S145" s="10"/>
      <c r="T145" t="s">
        <v>94</v>
      </c>
      <c r="U145" t="s">
        <v>95</v>
      </c>
      <c r="V145" s="13">
        <v>43115</v>
      </c>
      <c r="W145" s="10" t="s">
        <v>96</v>
      </c>
      <c r="X145" s="10">
        <v>2017</v>
      </c>
      <c r="Y145" s="13">
        <v>43115</v>
      </c>
      <c r="Z145" s="15" t="s">
        <v>97</v>
      </c>
    </row>
    <row r="146" spans="1:26" x14ac:dyDescent="0.25">
      <c r="A146" s="5" t="s">
        <v>85</v>
      </c>
      <c r="B146" s="6" t="s">
        <v>86</v>
      </c>
      <c r="C146" t="s">
        <v>70</v>
      </c>
      <c r="D146" t="s">
        <v>77</v>
      </c>
      <c r="E146" s="7">
        <v>42979</v>
      </c>
      <c r="F146" s="7">
        <v>43084</v>
      </c>
      <c r="G146" s="8">
        <v>16</v>
      </c>
      <c r="H146" s="9" t="s">
        <v>281</v>
      </c>
      <c r="I146" s="7">
        <v>43025</v>
      </c>
      <c r="J146" t="s">
        <v>82</v>
      </c>
      <c r="K146" t="s">
        <v>535</v>
      </c>
      <c r="L146" s="10" t="s">
        <v>89</v>
      </c>
      <c r="M146" t="s">
        <v>531</v>
      </c>
      <c r="N146" s="12" t="s">
        <v>536</v>
      </c>
      <c r="O146" t="s">
        <v>107</v>
      </c>
      <c r="P146" s="13"/>
      <c r="Q146" s="14" t="s">
        <v>93</v>
      </c>
      <c r="R146" s="13"/>
      <c r="S146" s="10"/>
      <c r="T146" t="s">
        <v>94</v>
      </c>
      <c r="U146" t="s">
        <v>95</v>
      </c>
      <c r="V146" s="13">
        <v>43115</v>
      </c>
      <c r="W146" s="10" t="s">
        <v>96</v>
      </c>
      <c r="X146" s="10">
        <v>2017</v>
      </c>
      <c r="Y146" s="13">
        <v>43115</v>
      </c>
      <c r="Z146" s="15" t="s">
        <v>97</v>
      </c>
    </row>
    <row r="147" spans="1:26" x14ac:dyDescent="0.25">
      <c r="A147" s="5" t="s">
        <v>85</v>
      </c>
      <c r="B147" s="6" t="s">
        <v>86</v>
      </c>
      <c r="C147" t="s">
        <v>70</v>
      </c>
      <c r="D147" t="s">
        <v>77</v>
      </c>
      <c r="E147" s="7">
        <v>42979</v>
      </c>
      <c r="F147" s="7">
        <v>43084</v>
      </c>
      <c r="G147" s="8">
        <v>16</v>
      </c>
      <c r="H147" s="9" t="s">
        <v>297</v>
      </c>
      <c r="I147" s="7">
        <v>43025</v>
      </c>
      <c r="J147" t="s">
        <v>82</v>
      </c>
      <c r="K147" t="s">
        <v>537</v>
      </c>
      <c r="L147" s="10" t="s">
        <v>89</v>
      </c>
      <c r="M147" t="s">
        <v>538</v>
      </c>
      <c r="N147" s="12" t="s">
        <v>539</v>
      </c>
      <c r="O147" t="s">
        <v>540</v>
      </c>
      <c r="P147" s="13"/>
      <c r="Q147" s="14" t="s">
        <v>93</v>
      </c>
      <c r="R147" s="13"/>
      <c r="S147" s="10"/>
      <c r="T147" t="s">
        <v>94</v>
      </c>
      <c r="U147" t="s">
        <v>95</v>
      </c>
      <c r="V147" s="13">
        <v>43115</v>
      </c>
      <c r="W147" s="10" t="s">
        <v>96</v>
      </c>
      <c r="X147" s="10">
        <v>2017</v>
      </c>
      <c r="Y147" s="13">
        <v>43115</v>
      </c>
      <c r="Z147" s="15" t="s">
        <v>97</v>
      </c>
    </row>
    <row r="148" spans="1:26" x14ac:dyDescent="0.25">
      <c r="A148" s="5" t="s">
        <v>85</v>
      </c>
      <c r="B148" s="6" t="s">
        <v>86</v>
      </c>
      <c r="C148" t="s">
        <v>70</v>
      </c>
      <c r="D148" t="s">
        <v>77</v>
      </c>
      <c r="E148" s="7">
        <v>42979</v>
      </c>
      <c r="F148" s="7">
        <v>43084</v>
      </c>
      <c r="G148" s="8">
        <v>16</v>
      </c>
      <c r="H148" s="9" t="s">
        <v>297</v>
      </c>
      <c r="I148" s="7">
        <v>43025</v>
      </c>
      <c r="J148" t="s">
        <v>82</v>
      </c>
      <c r="K148" t="s">
        <v>541</v>
      </c>
      <c r="L148" s="10" t="s">
        <v>89</v>
      </c>
      <c r="M148" t="s">
        <v>542</v>
      </c>
      <c r="N148" s="12" t="s">
        <v>543</v>
      </c>
      <c r="O148" t="s">
        <v>92</v>
      </c>
      <c r="P148" s="13"/>
      <c r="Q148" s="14" t="s">
        <v>93</v>
      </c>
      <c r="R148" s="13"/>
      <c r="S148" s="10"/>
      <c r="T148" t="s">
        <v>94</v>
      </c>
      <c r="U148" t="s">
        <v>95</v>
      </c>
      <c r="V148" s="13">
        <v>43115</v>
      </c>
      <c r="W148" s="10" t="s">
        <v>96</v>
      </c>
      <c r="X148" s="10">
        <v>2017</v>
      </c>
      <c r="Y148" s="13">
        <v>43115</v>
      </c>
      <c r="Z148" s="15" t="s">
        <v>97</v>
      </c>
    </row>
    <row r="149" spans="1:26" x14ac:dyDescent="0.25">
      <c r="A149" s="5" t="s">
        <v>85</v>
      </c>
      <c r="B149" s="6" t="s">
        <v>86</v>
      </c>
      <c r="C149" t="s">
        <v>70</v>
      </c>
      <c r="D149" t="s">
        <v>77</v>
      </c>
      <c r="E149" s="7">
        <v>42979</v>
      </c>
      <c r="F149" s="7">
        <v>43084</v>
      </c>
      <c r="G149" s="8">
        <v>16</v>
      </c>
      <c r="H149" s="9" t="s">
        <v>297</v>
      </c>
      <c r="I149" s="7">
        <v>43025</v>
      </c>
      <c r="J149" t="s">
        <v>82</v>
      </c>
      <c r="K149" t="s">
        <v>544</v>
      </c>
      <c r="L149" s="10" t="s">
        <v>89</v>
      </c>
      <c r="M149" t="s">
        <v>542</v>
      </c>
      <c r="N149" s="12" t="s">
        <v>545</v>
      </c>
      <c r="O149" t="s">
        <v>185</v>
      </c>
      <c r="P149" s="13"/>
      <c r="Q149" s="14" t="s">
        <v>93</v>
      </c>
      <c r="R149" s="13"/>
      <c r="S149" s="10"/>
      <c r="T149" t="s">
        <v>94</v>
      </c>
      <c r="U149" t="s">
        <v>95</v>
      </c>
      <c r="V149" s="13">
        <v>43115</v>
      </c>
      <c r="W149" s="10" t="s">
        <v>96</v>
      </c>
      <c r="X149" s="10">
        <v>2017</v>
      </c>
      <c r="Y149" s="13">
        <v>43115</v>
      </c>
      <c r="Z149" s="15" t="s">
        <v>97</v>
      </c>
    </row>
    <row r="150" spans="1:26" x14ac:dyDescent="0.25">
      <c r="A150" s="5" t="s">
        <v>85</v>
      </c>
      <c r="B150" s="6" t="s">
        <v>86</v>
      </c>
      <c r="C150" t="s">
        <v>70</v>
      </c>
      <c r="D150" t="s">
        <v>77</v>
      </c>
      <c r="E150" s="7">
        <v>42979</v>
      </c>
      <c r="F150" s="7">
        <v>43084</v>
      </c>
      <c r="G150" s="8">
        <v>16</v>
      </c>
      <c r="H150" s="9" t="s">
        <v>277</v>
      </c>
      <c r="I150" s="7">
        <v>43025</v>
      </c>
      <c r="J150" t="s">
        <v>82</v>
      </c>
      <c r="K150" t="s">
        <v>546</v>
      </c>
      <c r="L150" s="10" t="s">
        <v>89</v>
      </c>
      <c r="M150" t="s">
        <v>538</v>
      </c>
      <c r="N150" s="12" t="s">
        <v>547</v>
      </c>
      <c r="O150" t="s">
        <v>107</v>
      </c>
      <c r="P150" s="13"/>
      <c r="Q150" s="14" t="s">
        <v>93</v>
      </c>
      <c r="R150" s="13"/>
      <c r="S150" s="10"/>
      <c r="T150" t="s">
        <v>94</v>
      </c>
      <c r="U150" t="s">
        <v>95</v>
      </c>
      <c r="V150" s="13">
        <v>43115</v>
      </c>
      <c r="W150" s="10" t="s">
        <v>96</v>
      </c>
      <c r="X150" s="10">
        <v>2017</v>
      </c>
      <c r="Y150" s="13">
        <v>43115</v>
      </c>
      <c r="Z150" s="15" t="s">
        <v>97</v>
      </c>
    </row>
    <row r="151" spans="1:26" x14ac:dyDescent="0.25">
      <c r="A151" s="5" t="s">
        <v>85</v>
      </c>
      <c r="B151" s="6" t="s">
        <v>86</v>
      </c>
      <c r="C151" t="s">
        <v>70</v>
      </c>
      <c r="D151" t="s">
        <v>77</v>
      </c>
      <c r="E151" s="7">
        <v>42979</v>
      </c>
      <c r="F151" s="7">
        <v>43084</v>
      </c>
      <c r="G151" s="8">
        <v>16</v>
      </c>
      <c r="H151" s="9" t="s">
        <v>87</v>
      </c>
      <c r="I151" s="7">
        <v>43025</v>
      </c>
      <c r="J151" t="s">
        <v>82</v>
      </c>
      <c r="K151" t="s">
        <v>548</v>
      </c>
      <c r="L151" s="10" t="s">
        <v>89</v>
      </c>
      <c r="M151" t="s">
        <v>538</v>
      </c>
      <c r="N151" s="12" t="s">
        <v>549</v>
      </c>
      <c r="O151" t="s">
        <v>359</v>
      </c>
      <c r="P151" s="13"/>
      <c r="Q151" s="14" t="s">
        <v>93</v>
      </c>
      <c r="R151" s="13"/>
      <c r="S151" s="10"/>
      <c r="T151" t="s">
        <v>94</v>
      </c>
      <c r="U151" t="s">
        <v>95</v>
      </c>
      <c r="V151" s="13">
        <v>43115</v>
      </c>
      <c r="W151" s="10" t="s">
        <v>96</v>
      </c>
      <c r="X151" s="10">
        <v>2017</v>
      </c>
      <c r="Y151" s="13">
        <v>43115</v>
      </c>
      <c r="Z151" s="15" t="s">
        <v>97</v>
      </c>
    </row>
    <row r="152" spans="1:26" x14ac:dyDescent="0.25">
      <c r="A152" s="5" t="s">
        <v>85</v>
      </c>
      <c r="B152" s="6" t="s">
        <v>86</v>
      </c>
      <c r="C152" t="s">
        <v>70</v>
      </c>
      <c r="D152" t="s">
        <v>77</v>
      </c>
      <c r="E152" s="7">
        <v>42979</v>
      </c>
      <c r="F152" s="7">
        <v>43084</v>
      </c>
      <c r="G152" s="8">
        <v>16</v>
      </c>
      <c r="H152" s="9" t="s">
        <v>270</v>
      </c>
      <c r="I152" s="7">
        <v>43025</v>
      </c>
      <c r="J152" t="s">
        <v>82</v>
      </c>
      <c r="K152" t="s">
        <v>251</v>
      </c>
      <c r="L152" s="10" t="s">
        <v>89</v>
      </c>
      <c r="M152" t="s">
        <v>531</v>
      </c>
      <c r="N152" s="12" t="s">
        <v>550</v>
      </c>
      <c r="O152" t="s">
        <v>107</v>
      </c>
      <c r="P152" s="13"/>
      <c r="Q152" s="14" t="s">
        <v>93</v>
      </c>
      <c r="R152" s="13"/>
      <c r="S152" s="10"/>
      <c r="T152" t="s">
        <v>94</v>
      </c>
      <c r="U152" t="s">
        <v>95</v>
      </c>
      <c r="V152" s="13">
        <v>43115</v>
      </c>
      <c r="W152" s="10" t="s">
        <v>96</v>
      </c>
      <c r="X152" s="10">
        <v>2017</v>
      </c>
      <c r="Y152" s="13">
        <v>43115</v>
      </c>
      <c r="Z152" s="15" t="s">
        <v>97</v>
      </c>
    </row>
    <row r="153" spans="1:26" x14ac:dyDescent="0.25">
      <c r="A153" s="5" t="s">
        <v>85</v>
      </c>
      <c r="B153" s="6" t="s">
        <v>86</v>
      </c>
      <c r="C153" t="s">
        <v>70</v>
      </c>
      <c r="D153" t="s">
        <v>77</v>
      </c>
      <c r="E153" s="7">
        <v>42979</v>
      </c>
      <c r="F153" s="7">
        <v>43084</v>
      </c>
      <c r="G153" s="8">
        <v>16</v>
      </c>
      <c r="H153" s="9" t="s">
        <v>270</v>
      </c>
      <c r="I153" s="7">
        <v>43025</v>
      </c>
      <c r="J153" t="s">
        <v>82</v>
      </c>
      <c r="K153" t="s">
        <v>551</v>
      </c>
      <c r="L153" s="10" t="s">
        <v>89</v>
      </c>
      <c r="M153" t="s">
        <v>531</v>
      </c>
      <c r="N153" s="12" t="s">
        <v>552</v>
      </c>
      <c r="O153" t="s">
        <v>214</v>
      </c>
      <c r="P153" s="13"/>
      <c r="Q153" s="14" t="s">
        <v>93</v>
      </c>
      <c r="R153" s="13"/>
      <c r="S153" s="10"/>
      <c r="T153" t="s">
        <v>94</v>
      </c>
      <c r="U153" t="s">
        <v>95</v>
      </c>
      <c r="V153" s="13">
        <v>43115</v>
      </c>
      <c r="W153" s="10" t="s">
        <v>96</v>
      </c>
      <c r="X153" s="10">
        <v>2017</v>
      </c>
      <c r="Y153" s="13">
        <v>43115</v>
      </c>
      <c r="Z153" s="15" t="s">
        <v>97</v>
      </c>
    </row>
    <row r="154" spans="1:26" x14ac:dyDescent="0.25">
      <c r="A154" s="5" t="s">
        <v>85</v>
      </c>
      <c r="B154" s="6" t="s">
        <v>86</v>
      </c>
      <c r="C154" t="s">
        <v>70</v>
      </c>
      <c r="D154" t="s">
        <v>77</v>
      </c>
      <c r="E154" s="7">
        <v>42979</v>
      </c>
      <c r="F154" s="7">
        <v>43084</v>
      </c>
      <c r="G154" s="8">
        <v>16</v>
      </c>
      <c r="H154" s="9" t="s">
        <v>445</v>
      </c>
      <c r="I154" s="7">
        <v>43025</v>
      </c>
      <c r="J154" t="s">
        <v>82</v>
      </c>
      <c r="K154" t="s">
        <v>553</v>
      </c>
      <c r="L154" s="10" t="s">
        <v>89</v>
      </c>
      <c r="M154" t="s">
        <v>531</v>
      </c>
      <c r="N154" s="12" t="s">
        <v>554</v>
      </c>
      <c r="O154" t="s">
        <v>107</v>
      </c>
      <c r="P154" s="13"/>
      <c r="Q154" s="14" t="s">
        <v>93</v>
      </c>
      <c r="R154" s="13"/>
      <c r="S154" s="10"/>
      <c r="T154" t="s">
        <v>94</v>
      </c>
      <c r="U154" t="s">
        <v>95</v>
      </c>
      <c r="V154" s="13">
        <v>43115</v>
      </c>
      <c r="W154" s="10" t="s">
        <v>96</v>
      </c>
      <c r="X154" s="10">
        <v>2017</v>
      </c>
      <c r="Y154" s="13">
        <v>43115</v>
      </c>
      <c r="Z154" s="15" t="s">
        <v>97</v>
      </c>
    </row>
    <row r="155" spans="1:26" x14ac:dyDescent="0.25">
      <c r="A155" s="5" t="s">
        <v>85</v>
      </c>
      <c r="B155" s="6" t="s">
        <v>86</v>
      </c>
      <c r="C155" t="s">
        <v>70</v>
      </c>
      <c r="D155" t="s">
        <v>77</v>
      </c>
      <c r="E155" s="7">
        <v>42979</v>
      </c>
      <c r="F155" s="7">
        <v>43084</v>
      </c>
      <c r="G155" s="8">
        <v>16</v>
      </c>
      <c r="H155" s="9" t="s">
        <v>445</v>
      </c>
      <c r="I155" s="7">
        <v>43025</v>
      </c>
      <c r="J155" t="s">
        <v>82</v>
      </c>
      <c r="K155" t="s">
        <v>555</v>
      </c>
      <c r="L155" s="10" t="s">
        <v>89</v>
      </c>
      <c r="M155" t="s">
        <v>99</v>
      </c>
      <c r="N155" s="12" t="s">
        <v>556</v>
      </c>
      <c r="O155" t="s">
        <v>138</v>
      </c>
      <c r="P155" s="13"/>
      <c r="Q155" s="14" t="s">
        <v>93</v>
      </c>
      <c r="R155" s="13"/>
      <c r="S155" s="10"/>
      <c r="T155" t="s">
        <v>94</v>
      </c>
      <c r="U155" t="s">
        <v>95</v>
      </c>
      <c r="V155" s="13">
        <v>43115</v>
      </c>
      <c r="W155" s="10" t="s">
        <v>96</v>
      </c>
      <c r="X155" s="10">
        <v>2017</v>
      </c>
      <c r="Y155" s="13">
        <v>43115</v>
      </c>
      <c r="Z155" s="15" t="s">
        <v>97</v>
      </c>
    </row>
    <row r="156" spans="1:26" x14ac:dyDescent="0.25">
      <c r="A156" s="5" t="s">
        <v>85</v>
      </c>
      <c r="B156" s="6" t="s">
        <v>86</v>
      </c>
      <c r="C156" t="s">
        <v>70</v>
      </c>
      <c r="D156" t="s">
        <v>77</v>
      </c>
      <c r="E156" s="7">
        <v>42979</v>
      </c>
      <c r="F156" s="7">
        <v>43084</v>
      </c>
      <c r="G156" s="8">
        <v>16</v>
      </c>
      <c r="H156" s="9" t="s">
        <v>445</v>
      </c>
      <c r="I156" s="7">
        <v>43025</v>
      </c>
      <c r="J156" t="s">
        <v>82</v>
      </c>
      <c r="K156" t="s">
        <v>557</v>
      </c>
      <c r="L156" s="10" t="s">
        <v>89</v>
      </c>
      <c r="M156" t="s">
        <v>558</v>
      </c>
      <c r="N156" s="12" t="s">
        <v>559</v>
      </c>
      <c r="O156" t="s">
        <v>146</v>
      </c>
      <c r="P156" s="13"/>
      <c r="Q156" s="14" t="s">
        <v>93</v>
      </c>
      <c r="R156" s="13"/>
      <c r="S156" s="10"/>
      <c r="T156" t="s">
        <v>94</v>
      </c>
      <c r="U156" t="s">
        <v>95</v>
      </c>
      <c r="V156" s="13">
        <v>43115</v>
      </c>
      <c r="W156" s="10" t="s">
        <v>96</v>
      </c>
      <c r="X156" s="10">
        <v>2017</v>
      </c>
      <c r="Y156" s="13">
        <v>43115</v>
      </c>
      <c r="Z156" s="15" t="s">
        <v>97</v>
      </c>
    </row>
    <row r="157" spans="1:26" x14ac:dyDescent="0.25">
      <c r="A157" s="5" t="s">
        <v>85</v>
      </c>
      <c r="B157" s="6" t="s">
        <v>86</v>
      </c>
      <c r="C157" t="s">
        <v>70</v>
      </c>
      <c r="D157" t="s">
        <v>77</v>
      </c>
      <c r="E157" s="7">
        <v>42979</v>
      </c>
      <c r="F157" s="7">
        <v>43084</v>
      </c>
      <c r="G157" s="8">
        <v>16</v>
      </c>
      <c r="H157" s="9" t="s">
        <v>445</v>
      </c>
      <c r="I157" s="7">
        <v>43025</v>
      </c>
      <c r="J157" t="s">
        <v>82</v>
      </c>
      <c r="K157" t="s">
        <v>560</v>
      </c>
      <c r="L157" s="10" t="s">
        <v>89</v>
      </c>
      <c r="M157" t="s">
        <v>99</v>
      </c>
      <c r="N157" s="12" t="s">
        <v>561</v>
      </c>
      <c r="O157" t="s">
        <v>562</v>
      </c>
      <c r="P157" s="13"/>
      <c r="Q157" s="14" t="s">
        <v>93</v>
      </c>
      <c r="R157" s="13"/>
      <c r="S157" s="10"/>
      <c r="T157" t="s">
        <v>94</v>
      </c>
      <c r="U157" t="s">
        <v>95</v>
      </c>
      <c r="V157" s="13">
        <v>43115</v>
      </c>
      <c r="W157" s="10" t="s">
        <v>96</v>
      </c>
      <c r="X157" s="10">
        <v>2017</v>
      </c>
      <c r="Y157" s="13">
        <v>43115</v>
      </c>
      <c r="Z157" s="15" t="s">
        <v>97</v>
      </c>
    </row>
    <row r="158" spans="1:26" x14ac:dyDescent="0.25">
      <c r="A158" s="5" t="s">
        <v>85</v>
      </c>
      <c r="B158" s="6" t="s">
        <v>86</v>
      </c>
      <c r="C158" t="s">
        <v>70</v>
      </c>
      <c r="D158" t="s">
        <v>77</v>
      </c>
      <c r="E158" s="7">
        <v>42979</v>
      </c>
      <c r="F158" s="7">
        <v>43084</v>
      </c>
      <c r="G158" s="8">
        <v>16</v>
      </c>
      <c r="H158" s="9" t="s">
        <v>445</v>
      </c>
      <c r="I158" s="7">
        <v>43025</v>
      </c>
      <c r="J158" t="s">
        <v>82</v>
      </c>
      <c r="K158" t="s">
        <v>563</v>
      </c>
      <c r="L158" s="10" t="s">
        <v>89</v>
      </c>
      <c r="M158" t="s">
        <v>558</v>
      </c>
      <c r="N158" s="12" t="s">
        <v>564</v>
      </c>
      <c r="O158" t="s">
        <v>164</v>
      </c>
      <c r="P158" s="13"/>
      <c r="Q158" s="14" t="s">
        <v>93</v>
      </c>
      <c r="R158" s="13"/>
      <c r="S158" s="10"/>
      <c r="T158" t="s">
        <v>94</v>
      </c>
      <c r="U158" t="s">
        <v>95</v>
      </c>
      <c r="V158" s="13">
        <v>43115</v>
      </c>
      <c r="W158" s="10" t="s">
        <v>96</v>
      </c>
      <c r="X158" s="10">
        <v>2017</v>
      </c>
      <c r="Y158" s="13">
        <v>43115</v>
      </c>
      <c r="Z158" s="15" t="s">
        <v>97</v>
      </c>
    </row>
    <row r="159" spans="1:26" x14ac:dyDescent="0.25">
      <c r="A159" s="5" t="s">
        <v>85</v>
      </c>
      <c r="B159" s="6" t="s">
        <v>86</v>
      </c>
      <c r="C159" t="s">
        <v>70</v>
      </c>
      <c r="D159" t="s">
        <v>77</v>
      </c>
      <c r="E159" s="7">
        <v>42979</v>
      </c>
      <c r="F159" s="7">
        <v>43084</v>
      </c>
      <c r="G159" s="8">
        <v>16</v>
      </c>
      <c r="H159" s="9" t="s">
        <v>445</v>
      </c>
      <c r="I159" s="7">
        <v>43025</v>
      </c>
      <c r="J159" t="s">
        <v>82</v>
      </c>
      <c r="K159" t="s">
        <v>565</v>
      </c>
      <c r="L159" s="10" t="s">
        <v>89</v>
      </c>
      <c r="M159" t="s">
        <v>99</v>
      </c>
      <c r="N159" s="12" t="s">
        <v>566</v>
      </c>
      <c r="O159" t="s">
        <v>185</v>
      </c>
      <c r="P159" s="13"/>
      <c r="Q159" s="14" t="s">
        <v>93</v>
      </c>
      <c r="R159" s="13"/>
      <c r="S159" s="10"/>
      <c r="T159" t="s">
        <v>94</v>
      </c>
      <c r="U159" t="s">
        <v>95</v>
      </c>
      <c r="V159" s="13">
        <v>43115</v>
      </c>
      <c r="W159" s="10" t="s">
        <v>96</v>
      </c>
      <c r="X159" s="10">
        <v>2017</v>
      </c>
      <c r="Y159" s="13">
        <v>43115</v>
      </c>
      <c r="Z159" s="15" t="s">
        <v>97</v>
      </c>
    </row>
    <row r="160" spans="1:26" x14ac:dyDescent="0.25">
      <c r="A160" s="5" t="s">
        <v>85</v>
      </c>
      <c r="B160" s="6" t="s">
        <v>86</v>
      </c>
      <c r="C160" t="s">
        <v>70</v>
      </c>
      <c r="D160" t="s">
        <v>77</v>
      </c>
      <c r="E160" s="7">
        <v>42979</v>
      </c>
      <c r="F160" s="7">
        <v>43084</v>
      </c>
      <c r="G160" s="8">
        <v>16</v>
      </c>
      <c r="H160" s="9" t="s">
        <v>484</v>
      </c>
      <c r="I160" s="7">
        <v>43025</v>
      </c>
      <c r="J160" t="s">
        <v>82</v>
      </c>
      <c r="K160" t="s">
        <v>567</v>
      </c>
      <c r="L160" s="10" t="s">
        <v>89</v>
      </c>
      <c r="M160" t="s">
        <v>99</v>
      </c>
      <c r="N160" s="12" t="s">
        <v>568</v>
      </c>
      <c r="O160" t="s">
        <v>185</v>
      </c>
      <c r="P160" s="13"/>
      <c r="Q160" s="14" t="s">
        <v>93</v>
      </c>
      <c r="R160" s="13"/>
      <c r="S160" s="10"/>
      <c r="T160" t="s">
        <v>94</v>
      </c>
      <c r="U160" t="s">
        <v>95</v>
      </c>
      <c r="V160" s="13">
        <v>43115</v>
      </c>
      <c r="W160" s="10" t="s">
        <v>96</v>
      </c>
      <c r="X160" s="10">
        <v>2017</v>
      </c>
      <c r="Y160" s="13">
        <v>43115</v>
      </c>
      <c r="Z160" s="15" t="s">
        <v>97</v>
      </c>
    </row>
    <row r="161" spans="1:26" x14ac:dyDescent="0.25">
      <c r="A161" s="5" t="s">
        <v>85</v>
      </c>
      <c r="B161" s="6" t="s">
        <v>86</v>
      </c>
      <c r="C161" t="s">
        <v>70</v>
      </c>
      <c r="D161" t="s">
        <v>77</v>
      </c>
      <c r="E161" s="7">
        <v>42979</v>
      </c>
      <c r="F161" s="7">
        <v>43084</v>
      </c>
      <c r="G161" s="8">
        <v>16</v>
      </c>
      <c r="H161" s="9" t="s">
        <v>484</v>
      </c>
      <c r="I161" s="7">
        <v>43025</v>
      </c>
      <c r="J161" t="s">
        <v>82</v>
      </c>
      <c r="K161" t="s">
        <v>569</v>
      </c>
      <c r="L161" s="10" t="s">
        <v>89</v>
      </c>
      <c r="M161" t="s">
        <v>99</v>
      </c>
      <c r="N161" s="12" t="s">
        <v>570</v>
      </c>
      <c r="O161" t="s">
        <v>185</v>
      </c>
      <c r="P161" s="13"/>
      <c r="Q161" s="14" t="s">
        <v>93</v>
      </c>
      <c r="R161" s="13"/>
      <c r="S161" s="10"/>
      <c r="T161" t="s">
        <v>94</v>
      </c>
      <c r="U161" t="s">
        <v>95</v>
      </c>
      <c r="V161" s="13">
        <v>43115</v>
      </c>
      <c r="W161" s="10" t="s">
        <v>96</v>
      </c>
      <c r="X161" s="10">
        <v>2017</v>
      </c>
      <c r="Y161" s="13">
        <v>43115</v>
      </c>
      <c r="Z161" s="15" t="s">
        <v>97</v>
      </c>
    </row>
    <row r="162" spans="1:26" x14ac:dyDescent="0.25">
      <c r="A162" s="5" t="s">
        <v>85</v>
      </c>
      <c r="B162" s="6" t="s">
        <v>86</v>
      </c>
      <c r="C162" t="s">
        <v>70</v>
      </c>
      <c r="D162" t="s">
        <v>77</v>
      </c>
      <c r="E162" s="7">
        <v>42979</v>
      </c>
      <c r="F162" s="7">
        <v>43084</v>
      </c>
      <c r="G162" s="8">
        <v>16</v>
      </c>
      <c r="H162" s="9" t="s">
        <v>484</v>
      </c>
      <c r="I162" s="7">
        <v>43025</v>
      </c>
      <c r="J162" t="s">
        <v>82</v>
      </c>
      <c r="K162" t="s">
        <v>571</v>
      </c>
      <c r="L162" s="10" t="s">
        <v>89</v>
      </c>
      <c r="M162" t="s">
        <v>99</v>
      </c>
      <c r="N162" s="12" t="s">
        <v>572</v>
      </c>
      <c r="O162" t="s">
        <v>146</v>
      </c>
      <c r="P162" s="13"/>
      <c r="Q162" s="14" t="s">
        <v>93</v>
      </c>
      <c r="R162" s="13"/>
      <c r="S162" s="10"/>
      <c r="T162" t="s">
        <v>94</v>
      </c>
      <c r="U162" t="s">
        <v>95</v>
      </c>
      <c r="V162" s="13">
        <v>43115</v>
      </c>
      <c r="W162" s="10" t="s">
        <v>96</v>
      </c>
      <c r="X162" s="10">
        <v>2017</v>
      </c>
      <c r="Y162" s="13">
        <v>43115</v>
      </c>
      <c r="Z162" s="15" t="s">
        <v>97</v>
      </c>
    </row>
    <row r="163" spans="1:26" x14ac:dyDescent="0.25">
      <c r="A163" s="5" t="s">
        <v>85</v>
      </c>
      <c r="B163" s="6" t="s">
        <v>86</v>
      </c>
      <c r="C163" t="s">
        <v>70</v>
      </c>
      <c r="D163" t="s">
        <v>77</v>
      </c>
      <c r="E163" s="7">
        <v>42979</v>
      </c>
      <c r="F163" s="7">
        <v>43084</v>
      </c>
      <c r="G163" s="8">
        <v>16</v>
      </c>
      <c r="H163" s="9" t="s">
        <v>484</v>
      </c>
      <c r="I163" s="7">
        <v>43025</v>
      </c>
      <c r="J163" t="s">
        <v>82</v>
      </c>
      <c r="K163" t="s">
        <v>573</v>
      </c>
      <c r="L163" s="10" t="s">
        <v>89</v>
      </c>
      <c r="M163" t="s">
        <v>99</v>
      </c>
      <c r="N163" s="12" t="s">
        <v>574</v>
      </c>
      <c r="O163" t="s">
        <v>575</v>
      </c>
      <c r="P163" s="13"/>
      <c r="Q163" s="14" t="s">
        <v>93</v>
      </c>
      <c r="R163" s="13"/>
      <c r="S163" s="10"/>
      <c r="T163" t="s">
        <v>94</v>
      </c>
      <c r="U163" t="s">
        <v>95</v>
      </c>
      <c r="V163" s="13">
        <v>43115</v>
      </c>
      <c r="W163" s="10" t="s">
        <v>96</v>
      </c>
      <c r="X163" s="10">
        <v>2017</v>
      </c>
      <c r="Y163" s="13">
        <v>43115</v>
      </c>
      <c r="Z163" s="15" t="s">
        <v>97</v>
      </c>
    </row>
    <row r="164" spans="1:26" x14ac:dyDescent="0.25">
      <c r="A164" s="5" t="s">
        <v>85</v>
      </c>
      <c r="B164" s="6" t="s">
        <v>86</v>
      </c>
      <c r="C164" t="s">
        <v>70</v>
      </c>
      <c r="D164" t="s">
        <v>77</v>
      </c>
      <c r="E164" s="7">
        <v>42979</v>
      </c>
      <c r="F164" s="7">
        <v>43084</v>
      </c>
      <c r="G164" s="8">
        <v>16</v>
      </c>
      <c r="H164" s="9" t="s">
        <v>484</v>
      </c>
      <c r="I164" s="7">
        <v>43025</v>
      </c>
      <c r="J164" t="s">
        <v>82</v>
      </c>
      <c r="K164" t="s">
        <v>576</v>
      </c>
      <c r="L164" s="10" t="s">
        <v>89</v>
      </c>
      <c r="M164" t="s">
        <v>99</v>
      </c>
      <c r="N164" s="12" t="s">
        <v>577</v>
      </c>
      <c r="O164" t="s">
        <v>578</v>
      </c>
      <c r="P164" s="13"/>
      <c r="Q164" s="14" t="s">
        <v>93</v>
      </c>
      <c r="R164" s="13"/>
      <c r="S164" s="10"/>
      <c r="T164" t="s">
        <v>94</v>
      </c>
      <c r="U164" t="s">
        <v>95</v>
      </c>
      <c r="V164" s="13">
        <v>43115</v>
      </c>
      <c r="W164" s="10" t="s">
        <v>96</v>
      </c>
      <c r="X164" s="10">
        <v>2017</v>
      </c>
      <c r="Y164" s="13">
        <v>43115</v>
      </c>
      <c r="Z164" s="15" t="s">
        <v>97</v>
      </c>
    </row>
    <row r="165" spans="1:26" x14ac:dyDescent="0.25">
      <c r="A165" s="5" t="s">
        <v>85</v>
      </c>
      <c r="B165" s="6" t="s">
        <v>86</v>
      </c>
      <c r="C165" t="s">
        <v>70</v>
      </c>
      <c r="D165" t="s">
        <v>77</v>
      </c>
      <c r="E165" s="7">
        <v>42979</v>
      </c>
      <c r="F165" s="7">
        <v>43084</v>
      </c>
      <c r="G165" s="8">
        <v>16</v>
      </c>
      <c r="H165" s="9" t="s">
        <v>484</v>
      </c>
      <c r="I165" s="7">
        <v>43025</v>
      </c>
      <c r="J165" t="s">
        <v>82</v>
      </c>
      <c r="K165" t="s">
        <v>579</v>
      </c>
      <c r="L165" s="10" t="s">
        <v>89</v>
      </c>
      <c r="M165" t="s">
        <v>99</v>
      </c>
      <c r="N165" s="12" t="s">
        <v>580</v>
      </c>
      <c r="O165" t="s">
        <v>185</v>
      </c>
      <c r="P165" s="13"/>
      <c r="Q165" s="14" t="s">
        <v>93</v>
      </c>
      <c r="R165" s="13"/>
      <c r="S165" s="10"/>
      <c r="T165" t="s">
        <v>94</v>
      </c>
      <c r="U165" t="s">
        <v>95</v>
      </c>
      <c r="V165" s="13">
        <v>43115</v>
      </c>
      <c r="W165" s="10" t="s">
        <v>96</v>
      </c>
      <c r="X165" s="10">
        <v>2017</v>
      </c>
      <c r="Y165" s="13">
        <v>43115</v>
      </c>
      <c r="Z165" s="15" t="s">
        <v>97</v>
      </c>
    </row>
    <row r="166" spans="1:26" x14ac:dyDescent="0.25">
      <c r="A166" s="5" t="s">
        <v>85</v>
      </c>
      <c r="B166" s="6" t="s">
        <v>86</v>
      </c>
      <c r="C166" t="s">
        <v>70</v>
      </c>
      <c r="D166" t="s">
        <v>77</v>
      </c>
      <c r="E166" s="7">
        <v>42979</v>
      </c>
      <c r="F166" s="7">
        <v>43084</v>
      </c>
      <c r="G166" s="8">
        <v>16</v>
      </c>
      <c r="H166" s="9" t="s">
        <v>484</v>
      </c>
      <c r="I166" s="7">
        <v>43025</v>
      </c>
      <c r="J166" t="s">
        <v>82</v>
      </c>
      <c r="K166" t="s">
        <v>581</v>
      </c>
      <c r="L166" s="10" t="s">
        <v>89</v>
      </c>
      <c r="M166" t="s">
        <v>99</v>
      </c>
      <c r="N166" s="12" t="s">
        <v>582</v>
      </c>
      <c r="O166" t="s">
        <v>185</v>
      </c>
      <c r="P166" s="13"/>
      <c r="Q166" s="14" t="s">
        <v>93</v>
      </c>
      <c r="R166" s="13"/>
      <c r="S166" s="10"/>
      <c r="T166" t="s">
        <v>94</v>
      </c>
      <c r="U166" t="s">
        <v>95</v>
      </c>
      <c r="V166" s="13">
        <v>43115</v>
      </c>
      <c r="W166" s="10" t="s">
        <v>96</v>
      </c>
      <c r="X166" s="10">
        <v>2017</v>
      </c>
      <c r="Y166" s="13">
        <v>43115</v>
      </c>
      <c r="Z166" s="15" t="s">
        <v>97</v>
      </c>
    </row>
    <row r="167" spans="1:26" x14ac:dyDescent="0.25">
      <c r="A167" s="5" t="s">
        <v>85</v>
      </c>
      <c r="B167" s="6" t="s">
        <v>86</v>
      </c>
      <c r="C167" t="s">
        <v>70</v>
      </c>
      <c r="D167" t="s">
        <v>77</v>
      </c>
      <c r="E167" s="7">
        <v>42979</v>
      </c>
      <c r="F167" s="7">
        <v>43084</v>
      </c>
      <c r="G167" s="8">
        <v>16</v>
      </c>
      <c r="H167" s="9" t="s">
        <v>484</v>
      </c>
      <c r="I167" s="7">
        <v>43025</v>
      </c>
      <c r="J167" t="s">
        <v>82</v>
      </c>
      <c r="K167" t="s">
        <v>583</v>
      </c>
      <c r="L167" s="10" t="s">
        <v>89</v>
      </c>
      <c r="M167" t="s">
        <v>99</v>
      </c>
      <c r="N167" s="12" t="s">
        <v>584</v>
      </c>
      <c r="O167" t="s">
        <v>118</v>
      </c>
      <c r="P167" s="13"/>
      <c r="Q167" s="14" t="s">
        <v>93</v>
      </c>
      <c r="R167" s="13"/>
      <c r="S167" s="20"/>
      <c r="T167" t="s">
        <v>94</v>
      </c>
      <c r="U167" t="s">
        <v>95</v>
      </c>
      <c r="V167" s="13">
        <v>43115</v>
      </c>
      <c r="W167" s="10" t="s">
        <v>96</v>
      </c>
      <c r="X167" s="10">
        <v>2017</v>
      </c>
      <c r="Y167" s="13">
        <v>43115</v>
      </c>
      <c r="Z167" s="15" t="s">
        <v>97</v>
      </c>
    </row>
    <row r="168" spans="1:26" x14ac:dyDescent="0.25">
      <c r="A168" s="5" t="s">
        <v>85</v>
      </c>
      <c r="B168" s="6" t="s">
        <v>86</v>
      </c>
      <c r="C168" t="s">
        <v>70</v>
      </c>
      <c r="D168" t="s">
        <v>77</v>
      </c>
      <c r="E168" s="7">
        <v>42979</v>
      </c>
      <c r="F168" s="7">
        <v>43084</v>
      </c>
      <c r="G168" s="8">
        <v>16</v>
      </c>
      <c r="H168" s="9" t="s">
        <v>484</v>
      </c>
      <c r="I168" s="7">
        <v>43025</v>
      </c>
      <c r="J168" t="s">
        <v>82</v>
      </c>
      <c r="K168" t="s">
        <v>585</v>
      </c>
      <c r="L168" s="10" t="s">
        <v>89</v>
      </c>
      <c r="M168" t="s">
        <v>99</v>
      </c>
      <c r="N168" s="12" t="s">
        <v>586</v>
      </c>
      <c r="O168" t="s">
        <v>214</v>
      </c>
      <c r="P168" s="13"/>
      <c r="Q168" s="14" t="s">
        <v>93</v>
      </c>
      <c r="R168" s="13"/>
      <c r="S168" s="10"/>
      <c r="T168" t="s">
        <v>94</v>
      </c>
      <c r="U168" t="s">
        <v>95</v>
      </c>
      <c r="V168" s="13">
        <v>43115</v>
      </c>
      <c r="W168" s="10" t="s">
        <v>96</v>
      </c>
      <c r="X168" s="10">
        <v>2017</v>
      </c>
      <c r="Y168" s="13">
        <v>43115</v>
      </c>
      <c r="Z168" s="15" t="s">
        <v>97</v>
      </c>
    </row>
    <row r="169" spans="1:26" x14ac:dyDescent="0.25">
      <c r="A169" s="5" t="s">
        <v>85</v>
      </c>
      <c r="B169" s="6" t="s">
        <v>86</v>
      </c>
      <c r="C169" t="s">
        <v>70</v>
      </c>
      <c r="D169" t="s">
        <v>77</v>
      </c>
      <c r="E169" s="7">
        <v>42979</v>
      </c>
      <c r="F169" s="7">
        <v>43084</v>
      </c>
      <c r="G169" s="8">
        <v>16</v>
      </c>
      <c r="H169" s="9" t="s">
        <v>484</v>
      </c>
      <c r="I169" s="7">
        <v>43025</v>
      </c>
      <c r="J169" t="s">
        <v>82</v>
      </c>
      <c r="K169" t="s">
        <v>587</v>
      </c>
      <c r="L169" s="10" t="s">
        <v>89</v>
      </c>
      <c r="M169" t="s">
        <v>99</v>
      </c>
      <c r="N169" s="12" t="s">
        <v>588</v>
      </c>
      <c r="O169" t="s">
        <v>368</v>
      </c>
      <c r="P169" s="13"/>
      <c r="Q169" s="14" t="s">
        <v>93</v>
      </c>
      <c r="R169" s="13"/>
      <c r="S169" s="10"/>
      <c r="T169" t="s">
        <v>94</v>
      </c>
      <c r="U169" t="s">
        <v>95</v>
      </c>
      <c r="V169" s="13">
        <v>43115</v>
      </c>
      <c r="W169" s="10" t="s">
        <v>96</v>
      </c>
      <c r="X169" s="10">
        <v>2017</v>
      </c>
      <c r="Y169" s="13">
        <v>43115</v>
      </c>
      <c r="Z169" s="15" t="s">
        <v>97</v>
      </c>
    </row>
    <row r="170" spans="1:26" x14ac:dyDescent="0.25">
      <c r="A170" s="5" t="s">
        <v>85</v>
      </c>
      <c r="B170" s="6" t="s">
        <v>86</v>
      </c>
      <c r="C170" t="s">
        <v>70</v>
      </c>
      <c r="D170" t="s">
        <v>77</v>
      </c>
      <c r="E170" s="7">
        <v>42979</v>
      </c>
      <c r="F170" s="7">
        <v>43084</v>
      </c>
      <c r="G170" s="8">
        <v>16</v>
      </c>
      <c r="H170" s="9" t="s">
        <v>589</v>
      </c>
      <c r="I170" s="7">
        <v>43025</v>
      </c>
      <c r="J170" t="s">
        <v>82</v>
      </c>
      <c r="K170" t="s">
        <v>337</v>
      </c>
      <c r="L170" s="10" t="s">
        <v>89</v>
      </c>
      <c r="M170" t="s">
        <v>378</v>
      </c>
      <c r="N170" s="12" t="s">
        <v>590</v>
      </c>
      <c r="O170" t="s">
        <v>107</v>
      </c>
      <c r="P170" s="13"/>
      <c r="Q170" s="14" t="s">
        <v>93</v>
      </c>
      <c r="R170" s="13"/>
      <c r="S170" s="10"/>
      <c r="T170" t="s">
        <v>94</v>
      </c>
      <c r="U170" t="s">
        <v>95</v>
      </c>
      <c r="V170" s="13">
        <v>43115</v>
      </c>
      <c r="W170" s="10" t="s">
        <v>96</v>
      </c>
      <c r="X170" s="10">
        <v>2017</v>
      </c>
      <c r="Y170" s="13">
        <v>43115</v>
      </c>
      <c r="Z170" s="15" t="s">
        <v>97</v>
      </c>
    </row>
    <row r="171" spans="1:26" x14ac:dyDescent="0.25">
      <c r="A171" s="5" t="s">
        <v>85</v>
      </c>
      <c r="B171" s="6" t="s">
        <v>86</v>
      </c>
      <c r="C171" t="s">
        <v>70</v>
      </c>
      <c r="D171" t="s">
        <v>77</v>
      </c>
      <c r="E171" s="7">
        <v>42979</v>
      </c>
      <c r="F171" s="7">
        <v>43084</v>
      </c>
      <c r="G171" s="8">
        <v>16</v>
      </c>
      <c r="H171" s="9" t="s">
        <v>243</v>
      </c>
      <c r="I171" s="7">
        <v>43025</v>
      </c>
      <c r="J171" t="s">
        <v>82</v>
      </c>
      <c r="K171" t="s">
        <v>591</v>
      </c>
      <c r="L171" s="10" t="s">
        <v>89</v>
      </c>
      <c r="M171" t="s">
        <v>592</v>
      </c>
      <c r="N171" s="12" t="s">
        <v>593</v>
      </c>
      <c r="O171" t="s">
        <v>138</v>
      </c>
      <c r="P171" s="13"/>
      <c r="Q171" s="14" t="s">
        <v>93</v>
      </c>
      <c r="R171" s="13"/>
      <c r="S171" s="10"/>
      <c r="T171" t="s">
        <v>94</v>
      </c>
      <c r="U171" t="s">
        <v>95</v>
      </c>
      <c r="V171" s="13">
        <v>43115</v>
      </c>
      <c r="W171" s="10" t="s">
        <v>96</v>
      </c>
      <c r="X171" s="10">
        <v>2017</v>
      </c>
      <c r="Y171" s="13">
        <v>43115</v>
      </c>
      <c r="Z171" s="15" t="s">
        <v>97</v>
      </c>
    </row>
    <row r="172" spans="1:26" x14ac:dyDescent="0.25">
      <c r="A172" s="5" t="s">
        <v>85</v>
      </c>
      <c r="B172" s="6" t="s">
        <v>86</v>
      </c>
      <c r="C172" t="s">
        <v>70</v>
      </c>
      <c r="D172" t="s">
        <v>77</v>
      </c>
      <c r="E172" s="7">
        <v>42979</v>
      </c>
      <c r="F172" s="7">
        <v>43084</v>
      </c>
      <c r="G172" s="8">
        <v>16</v>
      </c>
      <c r="H172" s="9" t="s">
        <v>160</v>
      </c>
      <c r="I172" s="7">
        <v>43025</v>
      </c>
      <c r="J172" t="s">
        <v>82</v>
      </c>
      <c r="K172" t="s">
        <v>594</v>
      </c>
      <c r="L172" s="10" t="s">
        <v>89</v>
      </c>
      <c r="M172" t="s">
        <v>595</v>
      </c>
      <c r="N172" s="12" t="s">
        <v>596</v>
      </c>
      <c r="O172" t="s">
        <v>597</v>
      </c>
      <c r="P172" s="13"/>
      <c r="Q172" s="14" t="s">
        <v>93</v>
      </c>
      <c r="R172" s="13"/>
      <c r="S172" s="10"/>
      <c r="T172" t="s">
        <v>94</v>
      </c>
      <c r="U172" t="s">
        <v>95</v>
      </c>
      <c r="V172" s="13">
        <v>43115</v>
      </c>
      <c r="W172" s="10" t="s">
        <v>96</v>
      </c>
      <c r="X172" s="10">
        <v>2017</v>
      </c>
      <c r="Y172" s="13">
        <v>43115</v>
      </c>
      <c r="Z172" s="15" t="s">
        <v>97</v>
      </c>
    </row>
    <row r="173" spans="1:26" x14ac:dyDescent="0.25">
      <c r="A173" s="5" t="s">
        <v>85</v>
      </c>
      <c r="B173" s="6" t="s">
        <v>86</v>
      </c>
      <c r="C173" t="s">
        <v>70</v>
      </c>
      <c r="D173" t="s">
        <v>77</v>
      </c>
      <c r="E173" s="7">
        <v>42979</v>
      </c>
      <c r="F173" s="7">
        <v>43084</v>
      </c>
      <c r="G173" s="8">
        <v>16</v>
      </c>
      <c r="H173" s="9" t="s">
        <v>484</v>
      </c>
      <c r="I173" s="7">
        <v>43025</v>
      </c>
      <c r="J173" t="s">
        <v>82</v>
      </c>
      <c r="K173" t="s">
        <v>598</v>
      </c>
      <c r="L173" s="10" t="s">
        <v>89</v>
      </c>
      <c r="M173" t="s">
        <v>599</v>
      </c>
      <c r="N173" s="12" t="s">
        <v>600</v>
      </c>
      <c r="O173" t="s">
        <v>601</v>
      </c>
      <c r="P173" s="13"/>
      <c r="Q173" s="14" t="s">
        <v>93</v>
      </c>
      <c r="R173" s="13"/>
      <c r="S173" s="10"/>
      <c r="T173" t="s">
        <v>94</v>
      </c>
      <c r="U173" t="s">
        <v>95</v>
      </c>
      <c r="V173" s="13">
        <v>43115</v>
      </c>
      <c r="W173" s="10" t="s">
        <v>96</v>
      </c>
      <c r="X173" s="10">
        <v>2017</v>
      </c>
      <c r="Y173" s="13">
        <v>43115</v>
      </c>
      <c r="Z173" s="15" t="s">
        <v>97</v>
      </c>
    </row>
    <row r="174" spans="1:26" x14ac:dyDescent="0.25">
      <c r="A174" s="5" t="s">
        <v>85</v>
      </c>
      <c r="B174" s="6" t="s">
        <v>86</v>
      </c>
      <c r="C174" t="s">
        <v>70</v>
      </c>
      <c r="D174" t="s">
        <v>77</v>
      </c>
      <c r="E174" s="7">
        <v>42979</v>
      </c>
      <c r="F174" s="7">
        <v>43084</v>
      </c>
      <c r="G174" s="8">
        <v>16</v>
      </c>
      <c r="H174" s="9" t="s">
        <v>142</v>
      </c>
      <c r="I174" s="7">
        <v>43025</v>
      </c>
      <c r="J174" t="s">
        <v>82</v>
      </c>
      <c r="K174" t="s">
        <v>602</v>
      </c>
      <c r="L174" s="10" t="s">
        <v>89</v>
      </c>
      <c r="M174" t="s">
        <v>603</v>
      </c>
      <c r="N174" s="12" t="s">
        <v>604</v>
      </c>
      <c r="O174" t="s">
        <v>158</v>
      </c>
      <c r="P174" s="13"/>
      <c r="Q174" s="14" t="s">
        <v>93</v>
      </c>
      <c r="R174" s="13"/>
      <c r="S174" s="10"/>
      <c r="T174" t="s">
        <v>94</v>
      </c>
      <c r="U174" t="s">
        <v>95</v>
      </c>
      <c r="V174" s="13">
        <v>43115</v>
      </c>
      <c r="W174" s="10" t="s">
        <v>96</v>
      </c>
      <c r="X174" s="10">
        <v>2017</v>
      </c>
      <c r="Y174" s="13">
        <v>43115</v>
      </c>
      <c r="Z174" s="15" t="s">
        <v>97</v>
      </c>
    </row>
    <row r="175" spans="1:26" x14ac:dyDescent="0.25">
      <c r="A175" s="5" t="s">
        <v>85</v>
      </c>
      <c r="B175" s="6" t="s">
        <v>86</v>
      </c>
      <c r="C175" t="s">
        <v>70</v>
      </c>
      <c r="D175" t="s">
        <v>77</v>
      </c>
      <c r="E175" s="7">
        <v>42979</v>
      </c>
      <c r="F175" s="7">
        <v>43084</v>
      </c>
      <c r="G175" s="8">
        <v>17</v>
      </c>
      <c r="H175" s="9" t="s">
        <v>605</v>
      </c>
      <c r="I175" s="7">
        <v>43027</v>
      </c>
      <c r="J175" t="s">
        <v>82</v>
      </c>
      <c r="K175" t="s">
        <v>606</v>
      </c>
      <c r="L175" s="10" t="s">
        <v>89</v>
      </c>
      <c r="M175" t="s">
        <v>190</v>
      </c>
      <c r="N175" s="12" t="s">
        <v>607</v>
      </c>
      <c r="O175" t="s">
        <v>164</v>
      </c>
      <c r="P175" s="13"/>
      <c r="Q175" s="14" t="s">
        <v>93</v>
      </c>
      <c r="R175" s="13"/>
      <c r="S175" s="10"/>
      <c r="T175" t="s">
        <v>94</v>
      </c>
      <c r="U175" t="s">
        <v>95</v>
      </c>
      <c r="V175" s="13">
        <v>43115</v>
      </c>
      <c r="W175" s="10" t="s">
        <v>96</v>
      </c>
      <c r="X175" s="10">
        <v>2017</v>
      </c>
      <c r="Y175" s="13">
        <v>43115</v>
      </c>
      <c r="Z175" s="15" t="s">
        <v>97</v>
      </c>
    </row>
    <row r="176" spans="1:26" x14ac:dyDescent="0.25">
      <c r="A176" s="5" t="s">
        <v>85</v>
      </c>
      <c r="B176" s="6" t="s">
        <v>86</v>
      </c>
      <c r="C176" t="s">
        <v>70</v>
      </c>
      <c r="D176" t="s">
        <v>77</v>
      </c>
      <c r="E176" s="7">
        <v>42979</v>
      </c>
      <c r="F176" s="7">
        <v>43084</v>
      </c>
      <c r="G176" s="8">
        <v>17</v>
      </c>
      <c r="H176" s="9" t="s">
        <v>605</v>
      </c>
      <c r="I176" s="7">
        <v>43027</v>
      </c>
      <c r="J176" t="s">
        <v>82</v>
      </c>
      <c r="K176" t="s">
        <v>608</v>
      </c>
      <c r="L176" s="10" t="s">
        <v>89</v>
      </c>
      <c r="M176" t="s">
        <v>609</v>
      </c>
      <c r="N176" s="12" t="s">
        <v>610</v>
      </c>
      <c r="O176" t="s">
        <v>214</v>
      </c>
      <c r="P176" s="13"/>
      <c r="Q176" s="14" t="s">
        <v>93</v>
      </c>
      <c r="R176" s="13"/>
      <c r="S176" s="10"/>
      <c r="T176" t="s">
        <v>94</v>
      </c>
      <c r="U176" t="s">
        <v>95</v>
      </c>
      <c r="V176" s="13">
        <v>43115</v>
      </c>
      <c r="W176" s="10" t="s">
        <v>96</v>
      </c>
      <c r="X176" s="10">
        <v>2017</v>
      </c>
      <c r="Y176" s="13">
        <v>43115</v>
      </c>
      <c r="Z176" s="15" t="s">
        <v>97</v>
      </c>
    </row>
    <row r="177" spans="1:26" x14ac:dyDescent="0.25">
      <c r="A177" s="5" t="s">
        <v>85</v>
      </c>
      <c r="B177" s="6" t="s">
        <v>86</v>
      </c>
      <c r="C177" t="s">
        <v>70</v>
      </c>
      <c r="D177" t="s">
        <v>77</v>
      </c>
      <c r="E177" s="7">
        <v>42979</v>
      </c>
      <c r="F177" s="7">
        <v>43084</v>
      </c>
      <c r="G177" s="8">
        <v>17</v>
      </c>
      <c r="H177" s="9" t="s">
        <v>605</v>
      </c>
      <c r="I177" s="7">
        <v>43027</v>
      </c>
      <c r="J177" t="s">
        <v>82</v>
      </c>
      <c r="K177" t="s">
        <v>611</v>
      </c>
      <c r="L177" s="10" t="s">
        <v>89</v>
      </c>
      <c r="M177" t="s">
        <v>612</v>
      </c>
      <c r="N177" s="12" t="s">
        <v>613</v>
      </c>
      <c r="O177" t="s">
        <v>214</v>
      </c>
      <c r="P177" s="13"/>
      <c r="Q177" s="14" t="s">
        <v>93</v>
      </c>
      <c r="R177" s="13"/>
      <c r="S177" s="10"/>
      <c r="T177" t="s">
        <v>94</v>
      </c>
      <c r="U177" t="s">
        <v>95</v>
      </c>
      <c r="V177" s="13">
        <v>43115</v>
      </c>
      <c r="W177" s="10" t="s">
        <v>96</v>
      </c>
      <c r="X177" s="10">
        <v>2017</v>
      </c>
      <c r="Y177" s="13">
        <v>43115</v>
      </c>
      <c r="Z177" s="15" t="s">
        <v>97</v>
      </c>
    </row>
    <row r="178" spans="1:26" x14ac:dyDescent="0.25">
      <c r="A178" s="5" t="s">
        <v>85</v>
      </c>
      <c r="B178" s="6" t="s">
        <v>86</v>
      </c>
      <c r="C178" t="s">
        <v>70</v>
      </c>
      <c r="D178" t="s">
        <v>77</v>
      </c>
      <c r="E178" s="7">
        <v>42979</v>
      </c>
      <c r="F178" s="7">
        <v>43084</v>
      </c>
      <c r="G178" s="8">
        <v>17</v>
      </c>
      <c r="H178" s="9" t="s">
        <v>605</v>
      </c>
      <c r="I178" s="7">
        <v>43027</v>
      </c>
      <c r="J178" t="s">
        <v>82</v>
      </c>
      <c r="K178" t="s">
        <v>614</v>
      </c>
      <c r="L178" s="10" t="s">
        <v>89</v>
      </c>
      <c r="M178" t="s">
        <v>615</v>
      </c>
      <c r="N178" s="12" t="s">
        <v>616</v>
      </c>
      <c r="O178" t="s">
        <v>185</v>
      </c>
      <c r="P178" s="13"/>
      <c r="Q178" s="14" t="s">
        <v>93</v>
      </c>
      <c r="R178" s="13"/>
      <c r="S178" s="10"/>
      <c r="T178" t="s">
        <v>94</v>
      </c>
      <c r="U178" t="s">
        <v>95</v>
      </c>
      <c r="V178" s="13">
        <v>43115</v>
      </c>
      <c r="W178" s="10" t="s">
        <v>96</v>
      </c>
      <c r="X178" s="10">
        <v>2017</v>
      </c>
      <c r="Y178" s="13">
        <v>43115</v>
      </c>
      <c r="Z178" s="15" t="s">
        <v>97</v>
      </c>
    </row>
    <row r="179" spans="1:26" x14ac:dyDescent="0.25">
      <c r="A179" s="5" t="s">
        <v>85</v>
      </c>
      <c r="B179" s="6" t="s">
        <v>86</v>
      </c>
      <c r="C179" t="s">
        <v>70</v>
      </c>
      <c r="D179" t="s">
        <v>77</v>
      </c>
      <c r="E179" s="7">
        <v>42979</v>
      </c>
      <c r="F179" s="7">
        <v>43084</v>
      </c>
      <c r="G179" s="8">
        <v>17</v>
      </c>
      <c r="H179" s="9" t="s">
        <v>617</v>
      </c>
      <c r="I179" s="7">
        <v>43027</v>
      </c>
      <c r="J179" t="s">
        <v>82</v>
      </c>
      <c r="K179" t="s">
        <v>618</v>
      </c>
      <c r="L179" s="10" t="s">
        <v>89</v>
      </c>
      <c r="M179" s="11" t="s">
        <v>378</v>
      </c>
      <c r="N179" s="12" t="s">
        <v>619</v>
      </c>
      <c r="O179" t="s">
        <v>107</v>
      </c>
      <c r="P179" s="13"/>
      <c r="Q179" s="14" t="s">
        <v>93</v>
      </c>
      <c r="R179" s="13"/>
      <c r="S179" s="10"/>
      <c r="T179" t="s">
        <v>94</v>
      </c>
      <c r="U179" t="s">
        <v>95</v>
      </c>
      <c r="V179" s="13">
        <v>43115</v>
      </c>
      <c r="W179" s="10" t="s">
        <v>96</v>
      </c>
      <c r="X179" s="10">
        <v>2017</v>
      </c>
      <c r="Y179" s="13">
        <v>43115</v>
      </c>
      <c r="Z179" s="15" t="s">
        <v>97</v>
      </c>
    </row>
    <row r="180" spans="1:26" x14ac:dyDescent="0.25">
      <c r="A180" s="5" t="s">
        <v>85</v>
      </c>
      <c r="B180" s="6" t="s">
        <v>86</v>
      </c>
      <c r="C180" t="s">
        <v>70</v>
      </c>
      <c r="D180" t="s">
        <v>77</v>
      </c>
      <c r="E180" s="7">
        <v>42979</v>
      </c>
      <c r="F180" s="7">
        <v>43084</v>
      </c>
      <c r="G180" s="8">
        <v>17</v>
      </c>
      <c r="H180" s="9" t="s">
        <v>121</v>
      </c>
      <c r="I180" s="7">
        <v>43027</v>
      </c>
      <c r="J180" t="s">
        <v>82</v>
      </c>
      <c r="K180" t="s">
        <v>620</v>
      </c>
      <c r="L180" s="10" t="s">
        <v>89</v>
      </c>
      <c r="M180" s="11" t="s">
        <v>621</v>
      </c>
      <c r="N180" s="12" t="s">
        <v>622</v>
      </c>
      <c r="O180" t="s">
        <v>138</v>
      </c>
      <c r="P180" s="13"/>
      <c r="Q180" s="8" t="s">
        <v>93</v>
      </c>
      <c r="R180" s="13"/>
      <c r="S180" s="10"/>
      <c r="T180" t="s">
        <v>94</v>
      </c>
      <c r="U180" t="s">
        <v>95</v>
      </c>
      <c r="V180" s="13">
        <v>43115</v>
      </c>
      <c r="W180" s="10" t="s">
        <v>96</v>
      </c>
      <c r="X180" s="10">
        <v>2017</v>
      </c>
      <c r="Y180" s="13">
        <v>43115</v>
      </c>
      <c r="Z180" s="15" t="s">
        <v>97</v>
      </c>
    </row>
    <row r="181" spans="1:26" x14ac:dyDescent="0.25">
      <c r="A181" s="5" t="s">
        <v>85</v>
      </c>
      <c r="B181" s="6" t="s">
        <v>86</v>
      </c>
      <c r="C181" t="s">
        <v>70</v>
      </c>
      <c r="D181" t="s">
        <v>77</v>
      </c>
      <c r="E181" s="7">
        <v>42979</v>
      </c>
      <c r="F181" s="7">
        <v>43084</v>
      </c>
      <c r="G181" s="8">
        <v>17</v>
      </c>
      <c r="H181" s="9" t="s">
        <v>239</v>
      </c>
      <c r="I181" s="7">
        <v>43027</v>
      </c>
      <c r="J181" t="s">
        <v>82</v>
      </c>
      <c r="K181" t="s">
        <v>623</v>
      </c>
      <c r="L181" s="10" t="s">
        <v>89</v>
      </c>
      <c r="M181" s="11" t="s">
        <v>624</v>
      </c>
      <c r="N181" s="12" t="s">
        <v>625</v>
      </c>
      <c r="O181" t="s">
        <v>214</v>
      </c>
      <c r="P181" s="13"/>
      <c r="Q181" s="8" t="s">
        <v>93</v>
      </c>
      <c r="R181" s="13"/>
      <c r="S181" s="10"/>
      <c r="T181" t="s">
        <v>94</v>
      </c>
      <c r="U181" t="s">
        <v>95</v>
      </c>
      <c r="V181" s="13">
        <v>43115</v>
      </c>
      <c r="W181" s="10" t="s">
        <v>96</v>
      </c>
      <c r="X181" s="10">
        <v>2017</v>
      </c>
      <c r="Y181" s="13">
        <v>43115</v>
      </c>
      <c r="Z181" s="15" t="s">
        <v>97</v>
      </c>
    </row>
    <row r="182" spans="1:26" x14ac:dyDescent="0.25">
      <c r="A182" s="5" t="s">
        <v>85</v>
      </c>
      <c r="B182" s="6" t="s">
        <v>86</v>
      </c>
      <c r="C182" t="s">
        <v>70</v>
      </c>
      <c r="D182" t="s">
        <v>77</v>
      </c>
      <c r="E182" s="7">
        <v>42979</v>
      </c>
      <c r="F182" s="7">
        <v>43084</v>
      </c>
      <c r="G182" s="8">
        <v>17</v>
      </c>
      <c r="H182" s="9" t="s">
        <v>239</v>
      </c>
      <c r="I182" s="7">
        <v>43027</v>
      </c>
      <c r="J182" t="s">
        <v>82</v>
      </c>
      <c r="K182" t="s">
        <v>626</v>
      </c>
      <c r="L182" s="10" t="s">
        <v>89</v>
      </c>
      <c r="M182" s="11" t="s">
        <v>624</v>
      </c>
      <c r="N182" s="12" t="s">
        <v>627</v>
      </c>
      <c r="O182" t="s">
        <v>238</v>
      </c>
      <c r="P182" s="13"/>
      <c r="Q182" s="8" t="s">
        <v>93</v>
      </c>
      <c r="R182" s="13"/>
      <c r="S182" s="10"/>
      <c r="T182" t="s">
        <v>94</v>
      </c>
      <c r="U182" t="s">
        <v>95</v>
      </c>
      <c r="V182" s="13">
        <v>43115</v>
      </c>
      <c r="W182" s="10" t="s">
        <v>96</v>
      </c>
      <c r="X182" s="10">
        <v>2017</v>
      </c>
      <c r="Y182" s="13">
        <v>43115</v>
      </c>
      <c r="Z182" s="15" t="s">
        <v>97</v>
      </c>
    </row>
    <row r="183" spans="1:26" x14ac:dyDescent="0.25">
      <c r="A183" s="5" t="s">
        <v>85</v>
      </c>
      <c r="B183" s="6" t="s">
        <v>86</v>
      </c>
      <c r="C183" t="s">
        <v>70</v>
      </c>
      <c r="D183" t="s">
        <v>77</v>
      </c>
      <c r="E183" s="7">
        <v>42979</v>
      </c>
      <c r="F183" s="7">
        <v>43084</v>
      </c>
      <c r="G183" s="8">
        <v>17</v>
      </c>
      <c r="H183" s="9" t="s">
        <v>239</v>
      </c>
      <c r="I183" s="7">
        <v>43027</v>
      </c>
      <c r="J183" t="s">
        <v>82</v>
      </c>
      <c r="K183" t="s">
        <v>628</v>
      </c>
      <c r="L183" s="10" t="s">
        <v>89</v>
      </c>
      <c r="M183" s="11" t="s">
        <v>624</v>
      </c>
      <c r="N183" s="12" t="s">
        <v>629</v>
      </c>
      <c r="O183" t="s">
        <v>214</v>
      </c>
      <c r="P183" s="13"/>
      <c r="Q183" s="8" t="s">
        <v>93</v>
      </c>
      <c r="R183" s="13"/>
      <c r="S183" s="10"/>
      <c r="T183" t="s">
        <v>94</v>
      </c>
      <c r="U183" t="s">
        <v>95</v>
      </c>
      <c r="V183" s="13">
        <v>43115</v>
      </c>
      <c r="W183" s="10" t="s">
        <v>96</v>
      </c>
      <c r="X183" s="10">
        <v>2017</v>
      </c>
      <c r="Y183" s="13">
        <v>43115</v>
      </c>
      <c r="Z183" s="15" t="s">
        <v>97</v>
      </c>
    </row>
    <row r="184" spans="1:26" x14ac:dyDescent="0.25">
      <c r="A184" s="5" t="s">
        <v>85</v>
      </c>
      <c r="B184" s="6" t="s">
        <v>86</v>
      </c>
      <c r="C184" t="s">
        <v>70</v>
      </c>
      <c r="D184" t="s">
        <v>77</v>
      </c>
      <c r="E184" s="7">
        <v>42979</v>
      </c>
      <c r="F184" s="7">
        <v>43084</v>
      </c>
      <c r="G184" s="8">
        <v>17</v>
      </c>
      <c r="H184" s="9" t="s">
        <v>445</v>
      </c>
      <c r="I184" s="7">
        <v>43027</v>
      </c>
      <c r="J184" t="s">
        <v>82</v>
      </c>
      <c r="K184" t="s">
        <v>630</v>
      </c>
      <c r="L184" s="10" t="s">
        <v>89</v>
      </c>
      <c r="M184" s="11" t="s">
        <v>624</v>
      </c>
      <c r="N184" s="12" t="s">
        <v>631</v>
      </c>
      <c r="O184" t="s">
        <v>632</v>
      </c>
      <c r="P184" s="13"/>
      <c r="Q184" s="8" t="s">
        <v>93</v>
      </c>
      <c r="R184" s="13"/>
      <c r="S184" s="10"/>
      <c r="T184" t="s">
        <v>94</v>
      </c>
      <c r="U184" t="s">
        <v>95</v>
      </c>
      <c r="V184" s="13">
        <v>43115</v>
      </c>
      <c r="W184" s="10" t="s">
        <v>96</v>
      </c>
      <c r="X184" s="10">
        <v>2017</v>
      </c>
      <c r="Y184" s="13">
        <v>43115</v>
      </c>
      <c r="Z184" s="15" t="s">
        <v>97</v>
      </c>
    </row>
    <row r="185" spans="1:26" x14ac:dyDescent="0.25">
      <c r="A185" s="5" t="s">
        <v>85</v>
      </c>
      <c r="B185" s="6" t="s">
        <v>86</v>
      </c>
      <c r="C185" t="s">
        <v>70</v>
      </c>
      <c r="D185" t="s">
        <v>77</v>
      </c>
      <c r="E185" s="7">
        <v>42979</v>
      </c>
      <c r="F185" s="7">
        <v>43084</v>
      </c>
      <c r="G185" s="8">
        <v>17</v>
      </c>
      <c r="H185" s="9" t="s">
        <v>484</v>
      </c>
      <c r="I185" s="7">
        <v>43027</v>
      </c>
      <c r="J185" t="s">
        <v>82</v>
      </c>
      <c r="K185" t="s">
        <v>633</v>
      </c>
      <c r="L185" s="10" t="s">
        <v>89</v>
      </c>
      <c r="M185" s="11" t="s">
        <v>634</v>
      </c>
      <c r="N185" s="12" t="s">
        <v>635</v>
      </c>
      <c r="O185" t="s">
        <v>158</v>
      </c>
      <c r="P185" s="13"/>
      <c r="Q185" s="8" t="s">
        <v>93</v>
      </c>
      <c r="R185" s="13"/>
      <c r="S185" s="10"/>
      <c r="T185" t="s">
        <v>94</v>
      </c>
      <c r="U185" t="s">
        <v>95</v>
      </c>
      <c r="V185" s="13">
        <v>43115</v>
      </c>
      <c r="W185" s="10" t="s">
        <v>96</v>
      </c>
      <c r="X185" s="10">
        <v>2017</v>
      </c>
      <c r="Y185" s="13">
        <v>43115</v>
      </c>
      <c r="Z185" s="15" t="s">
        <v>97</v>
      </c>
    </row>
    <row r="186" spans="1:26" x14ac:dyDescent="0.25">
      <c r="A186" s="5" t="s">
        <v>85</v>
      </c>
      <c r="B186" s="6" t="s">
        <v>86</v>
      </c>
      <c r="C186" t="s">
        <v>70</v>
      </c>
      <c r="D186" t="s">
        <v>77</v>
      </c>
      <c r="E186" s="7">
        <v>42979</v>
      </c>
      <c r="F186" s="7">
        <v>43084</v>
      </c>
      <c r="G186" s="8">
        <v>17</v>
      </c>
      <c r="H186" s="9" t="s">
        <v>494</v>
      </c>
      <c r="I186" s="7">
        <v>43027</v>
      </c>
      <c r="J186" t="s">
        <v>82</v>
      </c>
      <c r="K186" t="s">
        <v>636</v>
      </c>
      <c r="L186" s="10" t="s">
        <v>89</v>
      </c>
      <c r="M186" s="11" t="s">
        <v>637</v>
      </c>
      <c r="N186" s="12" t="s">
        <v>638</v>
      </c>
      <c r="O186" t="s">
        <v>107</v>
      </c>
      <c r="P186" s="13"/>
      <c r="Q186" s="8" t="s">
        <v>93</v>
      </c>
      <c r="R186" s="13"/>
      <c r="S186" s="10"/>
      <c r="T186" t="s">
        <v>94</v>
      </c>
      <c r="U186" t="s">
        <v>95</v>
      </c>
      <c r="V186" s="13">
        <v>43115</v>
      </c>
      <c r="W186" s="10" t="s">
        <v>96</v>
      </c>
      <c r="X186" s="10">
        <v>2017</v>
      </c>
      <c r="Y186" s="13">
        <v>43115</v>
      </c>
      <c r="Z186" s="15" t="s">
        <v>97</v>
      </c>
    </row>
    <row r="187" spans="1:26" x14ac:dyDescent="0.25">
      <c r="A187" s="5" t="s">
        <v>85</v>
      </c>
      <c r="B187" s="6" t="s">
        <v>86</v>
      </c>
      <c r="C187" t="s">
        <v>70</v>
      </c>
      <c r="D187" t="s">
        <v>77</v>
      </c>
      <c r="E187" s="7">
        <v>42979</v>
      </c>
      <c r="F187" s="7">
        <v>43084</v>
      </c>
      <c r="G187" s="8">
        <v>17</v>
      </c>
      <c r="H187" s="9" t="s">
        <v>605</v>
      </c>
      <c r="I187" s="7">
        <v>43027</v>
      </c>
      <c r="J187" t="s">
        <v>82</v>
      </c>
      <c r="K187" t="s">
        <v>639</v>
      </c>
      <c r="L187" s="10" t="s">
        <v>89</v>
      </c>
      <c r="M187" s="11" t="s">
        <v>347</v>
      </c>
      <c r="N187" s="12" t="s">
        <v>640</v>
      </c>
      <c r="O187" t="s">
        <v>641</v>
      </c>
      <c r="P187" s="13"/>
      <c r="Q187" s="8" t="s">
        <v>93</v>
      </c>
      <c r="R187" s="13"/>
      <c r="S187" s="10"/>
      <c r="T187" t="s">
        <v>94</v>
      </c>
      <c r="U187" t="s">
        <v>95</v>
      </c>
      <c r="V187" s="13">
        <v>43115</v>
      </c>
      <c r="W187" s="10" t="s">
        <v>96</v>
      </c>
      <c r="X187" s="10">
        <v>2017</v>
      </c>
      <c r="Y187" s="13">
        <v>43115</v>
      </c>
      <c r="Z187" s="15" t="s">
        <v>97</v>
      </c>
    </row>
    <row r="188" spans="1:26" x14ac:dyDescent="0.25">
      <c r="A188" s="5" t="s">
        <v>85</v>
      </c>
      <c r="B188" s="6" t="s">
        <v>86</v>
      </c>
      <c r="C188" t="s">
        <v>70</v>
      </c>
      <c r="D188" t="s">
        <v>77</v>
      </c>
      <c r="E188" s="7">
        <v>42979</v>
      </c>
      <c r="F188" s="7">
        <v>43084</v>
      </c>
      <c r="G188" s="8">
        <v>17</v>
      </c>
      <c r="H188" s="9" t="s">
        <v>642</v>
      </c>
      <c r="I188" s="7">
        <v>43027</v>
      </c>
      <c r="J188" t="s">
        <v>82</v>
      </c>
      <c r="K188" t="s">
        <v>643</v>
      </c>
      <c r="L188" s="10" t="s">
        <v>89</v>
      </c>
      <c r="M188" s="11" t="s">
        <v>644</v>
      </c>
      <c r="N188" s="12" t="s">
        <v>645</v>
      </c>
      <c r="O188" t="s">
        <v>107</v>
      </c>
      <c r="P188" s="13"/>
      <c r="Q188" s="8" t="s">
        <v>93</v>
      </c>
      <c r="R188" s="13"/>
      <c r="S188" s="10"/>
      <c r="T188" t="s">
        <v>94</v>
      </c>
      <c r="U188" t="s">
        <v>95</v>
      </c>
      <c r="V188" s="13">
        <v>43115</v>
      </c>
      <c r="W188" s="10" t="s">
        <v>96</v>
      </c>
      <c r="X188" s="10">
        <v>2017</v>
      </c>
      <c r="Y188" s="13">
        <v>43115</v>
      </c>
      <c r="Z188" s="15" t="s">
        <v>97</v>
      </c>
    </row>
    <row r="189" spans="1:26" x14ac:dyDescent="0.25">
      <c r="A189" s="5" t="s">
        <v>85</v>
      </c>
      <c r="B189" s="6" t="s">
        <v>86</v>
      </c>
      <c r="C189" t="s">
        <v>70</v>
      </c>
      <c r="D189" t="s">
        <v>77</v>
      </c>
      <c r="E189" s="7">
        <v>42979</v>
      </c>
      <c r="F189" s="7">
        <v>43084</v>
      </c>
      <c r="G189" s="8">
        <v>17</v>
      </c>
      <c r="H189" s="9" t="s">
        <v>277</v>
      </c>
      <c r="I189" s="7">
        <v>43027</v>
      </c>
      <c r="J189" t="s">
        <v>82</v>
      </c>
      <c r="K189" t="s">
        <v>646</v>
      </c>
      <c r="L189" s="10" t="s">
        <v>89</v>
      </c>
      <c r="M189" s="11" t="s">
        <v>647</v>
      </c>
      <c r="N189" s="12" t="s">
        <v>648</v>
      </c>
      <c r="O189" t="s">
        <v>110</v>
      </c>
      <c r="P189" s="13"/>
      <c r="Q189" s="8" t="s">
        <v>93</v>
      </c>
      <c r="R189" s="13"/>
      <c r="S189" s="10"/>
      <c r="T189" t="s">
        <v>94</v>
      </c>
      <c r="U189" t="s">
        <v>95</v>
      </c>
      <c r="V189" s="13">
        <v>43115</v>
      </c>
      <c r="W189" s="10" t="s">
        <v>96</v>
      </c>
      <c r="X189" s="10">
        <v>2017</v>
      </c>
      <c r="Y189" s="13">
        <v>43115</v>
      </c>
      <c r="Z189" s="15" t="s">
        <v>97</v>
      </c>
    </row>
    <row r="190" spans="1:26" x14ac:dyDescent="0.25">
      <c r="A190" s="5" t="s">
        <v>85</v>
      </c>
      <c r="B190" s="6" t="s">
        <v>86</v>
      </c>
      <c r="C190" t="s">
        <v>70</v>
      </c>
      <c r="D190" t="s">
        <v>77</v>
      </c>
      <c r="E190" s="7">
        <v>42979</v>
      </c>
      <c r="F190" s="7">
        <v>43084</v>
      </c>
      <c r="G190" s="8">
        <v>18</v>
      </c>
      <c r="H190" s="9" t="s">
        <v>649</v>
      </c>
      <c r="I190" s="7">
        <v>43032</v>
      </c>
      <c r="J190" t="s">
        <v>82</v>
      </c>
      <c r="K190" t="s">
        <v>650</v>
      </c>
      <c r="L190" s="10" t="s">
        <v>89</v>
      </c>
      <c r="M190" s="11" t="s">
        <v>440</v>
      </c>
      <c r="N190" s="12" t="s">
        <v>651</v>
      </c>
      <c r="O190" t="s">
        <v>652</v>
      </c>
      <c r="P190" s="13"/>
      <c r="Q190" s="8" t="s">
        <v>93</v>
      </c>
      <c r="R190" s="13"/>
      <c r="S190" s="10"/>
      <c r="T190" t="s">
        <v>94</v>
      </c>
      <c r="U190" t="s">
        <v>95</v>
      </c>
      <c r="V190" s="13">
        <v>43115</v>
      </c>
      <c r="W190" s="10" t="s">
        <v>96</v>
      </c>
      <c r="X190" s="10">
        <v>2017</v>
      </c>
      <c r="Y190" s="13">
        <v>43115</v>
      </c>
      <c r="Z190" s="15" t="s">
        <v>97</v>
      </c>
    </row>
    <row r="191" spans="1:26" x14ac:dyDescent="0.25">
      <c r="A191" s="5" t="s">
        <v>85</v>
      </c>
      <c r="B191" s="6" t="s">
        <v>86</v>
      </c>
      <c r="C191" t="s">
        <v>70</v>
      </c>
      <c r="D191" t="s">
        <v>77</v>
      </c>
      <c r="E191" s="7">
        <v>42979</v>
      </c>
      <c r="F191" s="7">
        <v>43084</v>
      </c>
      <c r="G191" s="8">
        <v>18</v>
      </c>
      <c r="H191" s="9" t="s">
        <v>649</v>
      </c>
      <c r="I191" s="7">
        <v>43032</v>
      </c>
      <c r="J191" t="s">
        <v>82</v>
      </c>
      <c r="K191" t="s">
        <v>653</v>
      </c>
      <c r="L191" s="10" t="s">
        <v>89</v>
      </c>
      <c r="M191" s="11" t="s">
        <v>440</v>
      </c>
      <c r="N191" s="12" t="s">
        <v>654</v>
      </c>
      <c r="O191" t="s">
        <v>164</v>
      </c>
      <c r="P191" s="13"/>
      <c r="Q191" s="8" t="s">
        <v>93</v>
      </c>
      <c r="R191" s="13"/>
      <c r="S191" s="10"/>
      <c r="T191" t="s">
        <v>94</v>
      </c>
      <c r="U191" t="s">
        <v>95</v>
      </c>
      <c r="V191" s="13">
        <v>43115</v>
      </c>
      <c r="W191" s="10" t="s">
        <v>96</v>
      </c>
      <c r="X191" s="10">
        <v>2017</v>
      </c>
      <c r="Y191" s="13">
        <v>43115</v>
      </c>
      <c r="Z191" s="15" t="s">
        <v>97</v>
      </c>
    </row>
    <row r="192" spans="1:26" x14ac:dyDescent="0.25">
      <c r="A192" s="5" t="s">
        <v>85</v>
      </c>
      <c r="B192" s="6" t="s">
        <v>86</v>
      </c>
      <c r="C192" t="s">
        <v>70</v>
      </c>
      <c r="D192" t="s">
        <v>77</v>
      </c>
      <c r="E192" s="7">
        <v>42979</v>
      </c>
      <c r="F192" s="7">
        <v>43084</v>
      </c>
      <c r="G192" s="8">
        <v>18</v>
      </c>
      <c r="H192" s="9" t="s">
        <v>649</v>
      </c>
      <c r="I192" s="7">
        <v>43032</v>
      </c>
      <c r="J192" t="s">
        <v>82</v>
      </c>
      <c r="K192" t="s">
        <v>247</v>
      </c>
      <c r="L192" s="10" t="s">
        <v>89</v>
      </c>
      <c r="M192" s="11" t="s">
        <v>440</v>
      </c>
      <c r="N192" s="12" t="s">
        <v>655</v>
      </c>
      <c r="O192" t="s">
        <v>107</v>
      </c>
      <c r="P192" s="13"/>
      <c r="Q192" s="8" t="s">
        <v>93</v>
      </c>
      <c r="R192" s="13"/>
      <c r="S192" s="10"/>
      <c r="T192" t="s">
        <v>94</v>
      </c>
      <c r="U192" t="s">
        <v>95</v>
      </c>
      <c r="V192" s="13">
        <v>43115</v>
      </c>
      <c r="W192" s="10" t="s">
        <v>96</v>
      </c>
      <c r="X192" s="10">
        <v>2017</v>
      </c>
      <c r="Y192" s="13">
        <v>43115</v>
      </c>
      <c r="Z192" s="15" t="s">
        <v>97</v>
      </c>
    </row>
    <row r="193" spans="1:26" x14ac:dyDescent="0.25">
      <c r="A193" s="5" t="s">
        <v>85</v>
      </c>
      <c r="B193" s="6" t="s">
        <v>86</v>
      </c>
      <c r="C193" t="s">
        <v>70</v>
      </c>
      <c r="D193" t="s">
        <v>77</v>
      </c>
      <c r="E193" s="7">
        <v>42979</v>
      </c>
      <c r="F193" s="7">
        <v>43084</v>
      </c>
      <c r="G193" s="8">
        <v>18</v>
      </c>
      <c r="H193" s="9" t="s">
        <v>649</v>
      </c>
      <c r="I193" s="7">
        <v>43032</v>
      </c>
      <c r="J193" t="s">
        <v>82</v>
      </c>
      <c r="K193" t="s">
        <v>139</v>
      </c>
      <c r="L193" s="10" t="s">
        <v>89</v>
      </c>
      <c r="M193" s="11" t="s">
        <v>173</v>
      </c>
      <c r="N193" s="12" t="s">
        <v>656</v>
      </c>
      <c r="O193" t="s">
        <v>107</v>
      </c>
      <c r="P193" s="13"/>
      <c r="Q193" s="8" t="s">
        <v>93</v>
      </c>
      <c r="R193" s="13"/>
      <c r="S193" s="10"/>
      <c r="T193" t="s">
        <v>94</v>
      </c>
      <c r="U193" t="s">
        <v>95</v>
      </c>
      <c r="V193" s="13">
        <v>43115</v>
      </c>
      <c r="W193" s="10" t="s">
        <v>96</v>
      </c>
      <c r="X193" s="10">
        <v>2017</v>
      </c>
      <c r="Y193" s="13">
        <v>43115</v>
      </c>
      <c r="Z193" s="15" t="s">
        <v>97</v>
      </c>
    </row>
    <row r="194" spans="1:26" x14ac:dyDescent="0.25">
      <c r="A194" s="5" t="s">
        <v>85</v>
      </c>
      <c r="B194" s="6" t="s">
        <v>86</v>
      </c>
      <c r="C194" t="s">
        <v>70</v>
      </c>
      <c r="D194" t="s">
        <v>77</v>
      </c>
      <c r="E194" s="7">
        <v>42979</v>
      </c>
      <c r="F194" s="7">
        <v>43084</v>
      </c>
      <c r="G194" s="8">
        <v>18</v>
      </c>
      <c r="H194" s="9" t="s">
        <v>649</v>
      </c>
      <c r="I194" s="7">
        <v>43032</v>
      </c>
      <c r="J194" t="s">
        <v>82</v>
      </c>
      <c r="K194" t="s">
        <v>657</v>
      </c>
      <c r="L194" s="10" t="s">
        <v>89</v>
      </c>
      <c r="M194" s="11" t="s">
        <v>658</v>
      </c>
      <c r="N194" s="12" t="s">
        <v>659</v>
      </c>
      <c r="O194" t="s">
        <v>107</v>
      </c>
      <c r="P194" s="13"/>
      <c r="Q194" s="8" t="s">
        <v>93</v>
      </c>
      <c r="R194" s="13"/>
      <c r="S194" s="10"/>
      <c r="T194" t="s">
        <v>94</v>
      </c>
      <c r="U194" t="s">
        <v>95</v>
      </c>
      <c r="V194" s="13">
        <v>43115</v>
      </c>
      <c r="W194" s="10" t="s">
        <v>96</v>
      </c>
      <c r="X194" s="10">
        <v>2017</v>
      </c>
      <c r="Y194" s="13">
        <v>43115</v>
      </c>
      <c r="Z194" s="15" t="s">
        <v>97</v>
      </c>
    </row>
    <row r="195" spans="1:26" x14ac:dyDescent="0.25">
      <c r="A195" s="5" t="s">
        <v>85</v>
      </c>
      <c r="B195" s="6" t="s">
        <v>86</v>
      </c>
      <c r="C195" t="s">
        <v>70</v>
      </c>
      <c r="D195" t="s">
        <v>77</v>
      </c>
      <c r="E195" s="7">
        <v>42979</v>
      </c>
      <c r="F195" s="7">
        <v>43084</v>
      </c>
      <c r="G195" s="8">
        <v>18</v>
      </c>
      <c r="H195" s="9" t="s">
        <v>660</v>
      </c>
      <c r="I195" s="7">
        <v>43032</v>
      </c>
      <c r="J195" t="s">
        <v>82</v>
      </c>
      <c r="K195" t="s">
        <v>661</v>
      </c>
      <c r="L195" s="10" t="s">
        <v>89</v>
      </c>
      <c r="M195" s="11" t="s">
        <v>662</v>
      </c>
      <c r="N195" s="12" t="s">
        <v>663</v>
      </c>
      <c r="O195" t="s">
        <v>138</v>
      </c>
      <c r="P195" s="13"/>
      <c r="Q195" s="8" t="s">
        <v>93</v>
      </c>
      <c r="R195" s="13"/>
      <c r="S195" s="10"/>
      <c r="T195" t="s">
        <v>94</v>
      </c>
      <c r="U195" t="s">
        <v>95</v>
      </c>
      <c r="V195" s="13">
        <v>43115</v>
      </c>
      <c r="W195" s="10" t="s">
        <v>96</v>
      </c>
      <c r="X195" s="10">
        <v>2017</v>
      </c>
      <c r="Y195" s="13">
        <v>43115</v>
      </c>
      <c r="Z195" s="15" t="s">
        <v>97</v>
      </c>
    </row>
    <row r="196" spans="1:26" x14ac:dyDescent="0.25">
      <c r="A196" s="5" t="s">
        <v>85</v>
      </c>
      <c r="B196" s="6" t="s">
        <v>86</v>
      </c>
      <c r="C196" t="s">
        <v>70</v>
      </c>
      <c r="D196" t="s">
        <v>77</v>
      </c>
      <c r="E196" s="7">
        <v>42979</v>
      </c>
      <c r="F196" s="7">
        <v>43084</v>
      </c>
      <c r="G196" s="8">
        <v>18</v>
      </c>
      <c r="H196" s="9" t="s">
        <v>660</v>
      </c>
      <c r="I196" s="7">
        <v>43032</v>
      </c>
      <c r="J196" t="s">
        <v>82</v>
      </c>
      <c r="K196" t="s">
        <v>664</v>
      </c>
      <c r="L196" s="10" t="s">
        <v>89</v>
      </c>
      <c r="M196" s="11" t="s">
        <v>665</v>
      </c>
      <c r="N196" s="12" t="s">
        <v>666</v>
      </c>
      <c r="O196" t="s">
        <v>238</v>
      </c>
      <c r="P196" s="13"/>
      <c r="Q196" s="8" t="s">
        <v>93</v>
      </c>
      <c r="R196" s="13"/>
      <c r="S196" s="10"/>
      <c r="T196" t="s">
        <v>94</v>
      </c>
      <c r="U196" t="s">
        <v>95</v>
      </c>
      <c r="V196" s="13">
        <v>43115</v>
      </c>
      <c r="W196" s="10" t="s">
        <v>96</v>
      </c>
      <c r="X196" s="10">
        <v>2017</v>
      </c>
      <c r="Y196" s="13">
        <v>43115</v>
      </c>
      <c r="Z196" s="15" t="s">
        <v>97</v>
      </c>
    </row>
    <row r="197" spans="1:26" x14ac:dyDescent="0.25">
      <c r="A197" s="5" t="s">
        <v>85</v>
      </c>
      <c r="B197" s="6" t="s">
        <v>86</v>
      </c>
      <c r="C197" t="s">
        <v>70</v>
      </c>
      <c r="D197" t="s">
        <v>77</v>
      </c>
      <c r="E197" s="7">
        <v>42979</v>
      </c>
      <c r="F197" s="7">
        <v>43084</v>
      </c>
      <c r="G197" s="8">
        <v>18</v>
      </c>
      <c r="H197" s="9" t="s">
        <v>660</v>
      </c>
      <c r="I197" s="7">
        <v>43032</v>
      </c>
      <c r="J197" t="s">
        <v>82</v>
      </c>
      <c r="K197" t="s">
        <v>667</v>
      </c>
      <c r="L197" s="10" t="s">
        <v>89</v>
      </c>
      <c r="M197" s="11" t="s">
        <v>662</v>
      </c>
      <c r="N197" s="12" t="s">
        <v>668</v>
      </c>
      <c r="O197" t="s">
        <v>214</v>
      </c>
      <c r="P197" s="13"/>
      <c r="Q197" s="8" t="s">
        <v>93</v>
      </c>
      <c r="R197" s="13"/>
      <c r="S197" s="10"/>
      <c r="T197" t="s">
        <v>94</v>
      </c>
      <c r="U197" t="s">
        <v>95</v>
      </c>
      <c r="V197" s="13">
        <v>43115</v>
      </c>
      <c r="W197" s="10" t="s">
        <v>96</v>
      </c>
      <c r="X197" s="10">
        <v>2017</v>
      </c>
      <c r="Y197" s="13">
        <v>43115</v>
      </c>
      <c r="Z197" s="15" t="s">
        <v>97</v>
      </c>
    </row>
    <row r="198" spans="1:26" x14ac:dyDescent="0.25">
      <c r="A198" s="5" t="s">
        <v>85</v>
      </c>
      <c r="B198" s="6" t="s">
        <v>86</v>
      </c>
      <c r="C198" t="s">
        <v>70</v>
      </c>
      <c r="D198" t="s">
        <v>77</v>
      </c>
      <c r="E198" s="7">
        <v>42979</v>
      </c>
      <c r="F198" s="7">
        <v>43084</v>
      </c>
      <c r="G198" s="8">
        <v>18</v>
      </c>
      <c r="H198" s="9" t="s">
        <v>660</v>
      </c>
      <c r="I198" s="7">
        <v>43032</v>
      </c>
      <c r="J198" t="s">
        <v>82</v>
      </c>
      <c r="K198" t="s">
        <v>611</v>
      </c>
      <c r="L198" s="10" t="s">
        <v>89</v>
      </c>
      <c r="M198" s="11" t="s">
        <v>665</v>
      </c>
      <c r="N198" s="12" t="s">
        <v>669</v>
      </c>
      <c r="O198" t="s">
        <v>214</v>
      </c>
      <c r="P198" s="13"/>
      <c r="Q198" s="8" t="s">
        <v>93</v>
      </c>
      <c r="R198" s="13"/>
      <c r="S198" s="10"/>
      <c r="T198" t="s">
        <v>94</v>
      </c>
      <c r="U198" t="s">
        <v>95</v>
      </c>
      <c r="V198" s="13">
        <v>43115</v>
      </c>
      <c r="W198" s="10" t="s">
        <v>96</v>
      </c>
      <c r="X198" s="10">
        <v>2017</v>
      </c>
      <c r="Y198" s="13">
        <v>43115</v>
      </c>
      <c r="Z198" s="15" t="s">
        <v>97</v>
      </c>
    </row>
    <row r="199" spans="1:26" x14ac:dyDescent="0.25">
      <c r="A199" s="5" t="s">
        <v>85</v>
      </c>
      <c r="B199" s="6" t="s">
        <v>86</v>
      </c>
      <c r="C199" t="s">
        <v>70</v>
      </c>
      <c r="D199" t="s">
        <v>77</v>
      </c>
      <c r="E199" s="7">
        <v>42979</v>
      </c>
      <c r="F199" s="7">
        <v>43084</v>
      </c>
      <c r="G199" s="8">
        <v>18</v>
      </c>
      <c r="H199" s="9" t="s">
        <v>660</v>
      </c>
      <c r="I199" s="7">
        <v>43032</v>
      </c>
      <c r="J199" t="s">
        <v>82</v>
      </c>
      <c r="K199" t="s">
        <v>670</v>
      </c>
      <c r="L199" s="10" t="s">
        <v>89</v>
      </c>
      <c r="M199" s="11" t="s">
        <v>671</v>
      </c>
      <c r="N199" s="12" t="s">
        <v>672</v>
      </c>
      <c r="O199" t="s">
        <v>214</v>
      </c>
      <c r="P199" s="13"/>
      <c r="Q199" s="8" t="s">
        <v>93</v>
      </c>
      <c r="R199" s="13"/>
      <c r="S199" s="10"/>
      <c r="T199" t="s">
        <v>94</v>
      </c>
      <c r="U199" t="s">
        <v>95</v>
      </c>
      <c r="V199" s="13">
        <v>43115</v>
      </c>
      <c r="W199" s="10" t="s">
        <v>96</v>
      </c>
      <c r="X199" s="10">
        <v>2017</v>
      </c>
      <c r="Y199" s="13">
        <v>43115</v>
      </c>
      <c r="Z199" s="15" t="s">
        <v>97</v>
      </c>
    </row>
    <row r="200" spans="1:26" x14ac:dyDescent="0.25">
      <c r="A200" s="5" t="s">
        <v>85</v>
      </c>
      <c r="B200" s="6" t="s">
        <v>86</v>
      </c>
      <c r="C200" t="s">
        <v>70</v>
      </c>
      <c r="D200" t="s">
        <v>77</v>
      </c>
      <c r="E200" s="7">
        <v>42979</v>
      </c>
      <c r="F200" s="7">
        <v>43084</v>
      </c>
      <c r="G200" s="8">
        <v>18</v>
      </c>
      <c r="H200" s="9" t="s">
        <v>270</v>
      </c>
      <c r="I200" s="7">
        <v>43032</v>
      </c>
      <c r="J200" t="s">
        <v>82</v>
      </c>
      <c r="K200" t="s">
        <v>673</v>
      </c>
      <c r="L200" s="10" t="s">
        <v>89</v>
      </c>
      <c r="M200" s="11" t="s">
        <v>674</v>
      </c>
      <c r="N200" s="12" t="s">
        <v>675</v>
      </c>
      <c r="O200" t="s">
        <v>138</v>
      </c>
      <c r="P200" s="13"/>
      <c r="Q200" s="8" t="s">
        <v>93</v>
      </c>
      <c r="R200" s="13"/>
      <c r="S200" s="10"/>
      <c r="T200" t="s">
        <v>94</v>
      </c>
      <c r="U200" t="s">
        <v>95</v>
      </c>
      <c r="V200" s="13">
        <v>43115</v>
      </c>
      <c r="W200" s="10" t="s">
        <v>96</v>
      </c>
      <c r="X200" s="10">
        <v>2017</v>
      </c>
      <c r="Y200" s="13">
        <v>43115</v>
      </c>
      <c r="Z200" s="15" t="s">
        <v>97</v>
      </c>
    </row>
    <row r="201" spans="1:26" x14ac:dyDescent="0.25">
      <c r="A201" s="5" t="s">
        <v>85</v>
      </c>
      <c r="B201" s="6" t="s">
        <v>86</v>
      </c>
      <c r="C201" t="s">
        <v>70</v>
      </c>
      <c r="D201" t="s">
        <v>77</v>
      </c>
      <c r="E201" s="7">
        <v>42979</v>
      </c>
      <c r="F201" s="7">
        <v>43084</v>
      </c>
      <c r="G201" s="8">
        <v>18</v>
      </c>
      <c r="H201" s="9" t="s">
        <v>286</v>
      </c>
      <c r="I201" s="7">
        <v>43032</v>
      </c>
      <c r="J201" t="s">
        <v>82</v>
      </c>
      <c r="K201" t="s">
        <v>676</v>
      </c>
      <c r="L201" s="10" t="s">
        <v>89</v>
      </c>
      <c r="M201" s="11" t="s">
        <v>677</v>
      </c>
      <c r="N201" s="12" t="s">
        <v>678</v>
      </c>
      <c r="O201" t="s">
        <v>679</v>
      </c>
      <c r="P201" s="13"/>
      <c r="Q201" s="8" t="s">
        <v>93</v>
      </c>
      <c r="R201" s="13"/>
      <c r="S201" s="10"/>
      <c r="T201" t="s">
        <v>94</v>
      </c>
      <c r="U201" t="s">
        <v>95</v>
      </c>
      <c r="V201" s="13">
        <v>43115</v>
      </c>
      <c r="W201" s="10" t="s">
        <v>96</v>
      </c>
      <c r="X201" s="10">
        <v>2017</v>
      </c>
      <c r="Y201" s="13">
        <v>43115</v>
      </c>
      <c r="Z201" s="15" t="s">
        <v>97</v>
      </c>
    </row>
    <row r="202" spans="1:26" x14ac:dyDescent="0.25">
      <c r="A202" s="5" t="s">
        <v>85</v>
      </c>
      <c r="B202" s="6" t="s">
        <v>86</v>
      </c>
      <c r="C202" t="s">
        <v>70</v>
      </c>
      <c r="D202" t="s">
        <v>77</v>
      </c>
      <c r="E202" s="7">
        <v>42979</v>
      </c>
      <c r="F202" s="7">
        <v>43084</v>
      </c>
      <c r="G202" s="8">
        <v>18</v>
      </c>
      <c r="H202" s="9" t="s">
        <v>239</v>
      </c>
      <c r="I202" s="7">
        <v>43032</v>
      </c>
      <c r="J202" t="s">
        <v>82</v>
      </c>
      <c r="K202" t="s">
        <v>680</v>
      </c>
      <c r="L202" s="10" t="s">
        <v>89</v>
      </c>
      <c r="M202" s="11" t="s">
        <v>681</v>
      </c>
      <c r="N202" s="12" t="s">
        <v>682</v>
      </c>
      <c r="O202" t="s">
        <v>138</v>
      </c>
      <c r="P202" s="13"/>
      <c r="Q202" s="10" t="s">
        <v>93</v>
      </c>
      <c r="R202" s="13"/>
      <c r="S202" s="10"/>
      <c r="T202" t="s">
        <v>94</v>
      </c>
      <c r="U202" t="s">
        <v>95</v>
      </c>
      <c r="V202" s="13">
        <v>43115</v>
      </c>
      <c r="W202" s="10" t="s">
        <v>96</v>
      </c>
      <c r="X202" s="10">
        <v>2017</v>
      </c>
      <c r="Y202" s="13">
        <v>43115</v>
      </c>
      <c r="Z202" s="15" t="s">
        <v>97</v>
      </c>
    </row>
    <row r="203" spans="1:26" x14ac:dyDescent="0.25">
      <c r="A203" s="5" t="s">
        <v>85</v>
      </c>
      <c r="B203" s="6" t="s">
        <v>86</v>
      </c>
      <c r="C203" t="s">
        <v>70</v>
      </c>
      <c r="D203" t="s">
        <v>77</v>
      </c>
      <c r="E203" s="7">
        <v>42979</v>
      </c>
      <c r="F203" s="7">
        <v>43084</v>
      </c>
      <c r="G203" s="8">
        <v>18</v>
      </c>
      <c r="H203" s="9" t="s">
        <v>270</v>
      </c>
      <c r="I203" s="7">
        <v>43032</v>
      </c>
      <c r="J203" t="s">
        <v>82</v>
      </c>
      <c r="K203" s="21" t="s">
        <v>683</v>
      </c>
      <c r="L203" s="10" t="s">
        <v>89</v>
      </c>
      <c r="M203" s="11" t="s">
        <v>684</v>
      </c>
      <c r="N203" s="12" t="s">
        <v>685</v>
      </c>
      <c r="O203" t="s">
        <v>164</v>
      </c>
      <c r="P203" s="13"/>
      <c r="Q203" s="10" t="s">
        <v>93</v>
      </c>
      <c r="R203" s="13"/>
      <c r="S203" s="10"/>
      <c r="T203" t="s">
        <v>94</v>
      </c>
      <c r="U203" t="s">
        <v>95</v>
      </c>
      <c r="V203" s="13">
        <v>43115</v>
      </c>
      <c r="W203" s="10" t="s">
        <v>96</v>
      </c>
      <c r="X203" s="10">
        <v>2017</v>
      </c>
      <c r="Y203" s="13">
        <v>43115</v>
      </c>
      <c r="Z203" s="15" t="s">
        <v>97</v>
      </c>
    </row>
    <row r="204" spans="1:26" x14ac:dyDescent="0.25">
      <c r="A204" s="5" t="s">
        <v>85</v>
      </c>
      <c r="B204" s="6" t="s">
        <v>86</v>
      </c>
      <c r="C204" t="s">
        <v>70</v>
      </c>
      <c r="D204" t="s">
        <v>77</v>
      </c>
      <c r="E204" s="7">
        <v>42979</v>
      </c>
      <c r="F204" s="7">
        <v>43084</v>
      </c>
      <c r="G204" s="8">
        <v>18</v>
      </c>
      <c r="H204" s="9" t="s">
        <v>605</v>
      </c>
      <c r="I204" s="7">
        <v>43032</v>
      </c>
      <c r="J204" t="s">
        <v>82</v>
      </c>
      <c r="K204" t="s">
        <v>686</v>
      </c>
      <c r="L204" s="10" t="s">
        <v>89</v>
      </c>
      <c r="M204" s="11" t="s">
        <v>687</v>
      </c>
      <c r="N204" s="12" t="s">
        <v>688</v>
      </c>
      <c r="O204" t="s">
        <v>418</v>
      </c>
      <c r="P204" s="13"/>
      <c r="Q204" s="10" t="s">
        <v>93</v>
      </c>
      <c r="R204" s="13"/>
      <c r="S204" s="10"/>
      <c r="T204" t="s">
        <v>94</v>
      </c>
      <c r="U204" t="s">
        <v>95</v>
      </c>
      <c r="V204" s="13">
        <v>43115</v>
      </c>
      <c r="W204" s="10" t="s">
        <v>96</v>
      </c>
      <c r="X204" s="10">
        <v>2017</v>
      </c>
      <c r="Y204" s="13">
        <v>43115</v>
      </c>
      <c r="Z204" s="15" t="s">
        <v>97</v>
      </c>
    </row>
    <row r="205" spans="1:26" x14ac:dyDescent="0.25">
      <c r="A205" s="5" t="s">
        <v>85</v>
      </c>
      <c r="B205" s="6" t="s">
        <v>86</v>
      </c>
      <c r="C205" t="s">
        <v>70</v>
      </c>
      <c r="D205" t="s">
        <v>77</v>
      </c>
      <c r="E205" s="7">
        <v>42979</v>
      </c>
      <c r="F205" s="7">
        <v>43084</v>
      </c>
      <c r="G205" s="8">
        <v>18</v>
      </c>
      <c r="H205" s="9" t="s">
        <v>689</v>
      </c>
      <c r="I205" s="7">
        <v>43032</v>
      </c>
      <c r="J205" t="s">
        <v>82</v>
      </c>
      <c r="K205" t="s">
        <v>690</v>
      </c>
      <c r="L205" s="10" t="s">
        <v>89</v>
      </c>
      <c r="M205" s="11" t="s">
        <v>691</v>
      </c>
      <c r="N205" s="12" t="s">
        <v>692</v>
      </c>
      <c r="O205" t="s">
        <v>214</v>
      </c>
      <c r="P205" s="13"/>
      <c r="Q205" s="10" t="s">
        <v>93</v>
      </c>
      <c r="R205" s="13"/>
      <c r="S205" s="10"/>
      <c r="T205" t="s">
        <v>94</v>
      </c>
      <c r="U205" t="s">
        <v>95</v>
      </c>
      <c r="V205" s="13">
        <v>43115</v>
      </c>
      <c r="W205" s="10" t="s">
        <v>96</v>
      </c>
      <c r="X205" s="10">
        <v>2017</v>
      </c>
      <c r="Y205" s="13">
        <v>43115</v>
      </c>
      <c r="Z205" s="15" t="s">
        <v>97</v>
      </c>
    </row>
    <row r="206" spans="1:26" x14ac:dyDescent="0.25">
      <c r="A206" s="5" t="s">
        <v>85</v>
      </c>
      <c r="B206" s="6" t="s">
        <v>86</v>
      </c>
      <c r="C206" t="s">
        <v>70</v>
      </c>
      <c r="D206" t="s">
        <v>77</v>
      </c>
      <c r="E206" s="7">
        <v>42979</v>
      </c>
      <c r="F206" s="7">
        <v>43084</v>
      </c>
      <c r="G206" s="8">
        <v>18</v>
      </c>
      <c r="H206" s="9" t="s">
        <v>316</v>
      </c>
      <c r="I206" s="7">
        <v>43032</v>
      </c>
      <c r="J206" t="s">
        <v>82</v>
      </c>
      <c r="K206" t="s">
        <v>693</v>
      </c>
      <c r="L206" s="10" t="s">
        <v>89</v>
      </c>
      <c r="M206" s="11" t="s">
        <v>694</v>
      </c>
      <c r="N206" s="12" t="s">
        <v>695</v>
      </c>
      <c r="O206" t="s">
        <v>169</v>
      </c>
      <c r="P206" s="13"/>
      <c r="Q206" s="10" t="s">
        <v>93</v>
      </c>
      <c r="R206" s="13"/>
      <c r="S206" s="10"/>
      <c r="T206" t="s">
        <v>94</v>
      </c>
      <c r="U206" t="s">
        <v>95</v>
      </c>
      <c r="V206" s="13">
        <v>43115</v>
      </c>
      <c r="W206" s="10" t="s">
        <v>96</v>
      </c>
      <c r="X206" s="10">
        <v>2017</v>
      </c>
      <c r="Y206" s="13">
        <v>43115</v>
      </c>
      <c r="Z206" s="15" t="s">
        <v>97</v>
      </c>
    </row>
    <row r="207" spans="1:26" x14ac:dyDescent="0.25">
      <c r="A207" s="5" t="s">
        <v>85</v>
      </c>
      <c r="B207" s="6" t="s">
        <v>86</v>
      </c>
      <c r="C207" t="s">
        <v>70</v>
      </c>
      <c r="D207" t="s">
        <v>77</v>
      </c>
      <c r="E207" s="7">
        <v>42979</v>
      </c>
      <c r="F207" s="7">
        <v>43084</v>
      </c>
      <c r="G207" s="8">
        <v>18</v>
      </c>
      <c r="H207" s="9" t="s">
        <v>87</v>
      </c>
      <c r="I207" s="7">
        <v>43032</v>
      </c>
      <c r="J207" t="s">
        <v>82</v>
      </c>
      <c r="K207" t="s">
        <v>696</v>
      </c>
      <c r="L207" s="10" t="s">
        <v>89</v>
      </c>
      <c r="M207" s="11" t="s">
        <v>697</v>
      </c>
      <c r="N207" s="12" t="s">
        <v>698</v>
      </c>
      <c r="O207" t="s">
        <v>699</v>
      </c>
      <c r="P207" s="13"/>
      <c r="Q207" s="10" t="s">
        <v>93</v>
      </c>
      <c r="R207" s="13"/>
      <c r="S207" s="10"/>
      <c r="T207" t="s">
        <v>94</v>
      </c>
      <c r="U207" t="s">
        <v>95</v>
      </c>
      <c r="V207" s="13">
        <v>43115</v>
      </c>
      <c r="W207" s="10" t="s">
        <v>96</v>
      </c>
      <c r="X207" s="10">
        <v>2017</v>
      </c>
      <c r="Y207" s="13">
        <v>43115</v>
      </c>
      <c r="Z207" s="15" t="s">
        <v>97</v>
      </c>
    </row>
    <row r="208" spans="1:26" x14ac:dyDescent="0.25">
      <c r="A208" s="5" t="s">
        <v>85</v>
      </c>
      <c r="B208" s="6" t="s">
        <v>86</v>
      </c>
      <c r="C208" t="s">
        <v>70</v>
      </c>
      <c r="D208" t="s">
        <v>77</v>
      </c>
      <c r="E208" s="7">
        <v>42979</v>
      </c>
      <c r="F208" s="7">
        <v>43084</v>
      </c>
      <c r="G208" s="8">
        <v>18</v>
      </c>
      <c r="H208" s="9" t="s">
        <v>589</v>
      </c>
      <c r="I208" s="7">
        <v>43032</v>
      </c>
      <c r="J208" t="s">
        <v>82</v>
      </c>
      <c r="K208" t="s">
        <v>700</v>
      </c>
      <c r="L208" s="10" t="s">
        <v>89</v>
      </c>
      <c r="M208" s="11" t="s">
        <v>701</v>
      </c>
      <c r="N208" s="12" t="s">
        <v>702</v>
      </c>
      <c r="O208" t="s">
        <v>118</v>
      </c>
      <c r="P208" s="13"/>
      <c r="Q208" s="10" t="s">
        <v>93</v>
      </c>
      <c r="R208" s="13"/>
      <c r="S208" s="10"/>
      <c r="T208" t="s">
        <v>94</v>
      </c>
      <c r="U208" t="s">
        <v>95</v>
      </c>
      <c r="V208" s="13">
        <v>43115</v>
      </c>
      <c r="W208" s="10" t="s">
        <v>96</v>
      </c>
      <c r="X208" s="10">
        <v>2017</v>
      </c>
      <c r="Y208" s="13">
        <v>43115</v>
      </c>
      <c r="Z208" s="15" t="s">
        <v>97</v>
      </c>
    </row>
    <row r="209" spans="1:26" x14ac:dyDescent="0.25">
      <c r="A209" s="5" t="s">
        <v>85</v>
      </c>
      <c r="B209" s="6" t="s">
        <v>86</v>
      </c>
      <c r="C209" t="s">
        <v>70</v>
      </c>
      <c r="D209" t="s">
        <v>77</v>
      </c>
      <c r="E209" s="7">
        <v>42979</v>
      </c>
      <c r="F209" s="7">
        <v>43084</v>
      </c>
      <c r="G209" s="8">
        <v>18</v>
      </c>
      <c r="H209" s="9" t="s">
        <v>605</v>
      </c>
      <c r="I209" s="7">
        <v>43032</v>
      </c>
      <c r="J209" t="s">
        <v>82</v>
      </c>
      <c r="K209" t="s">
        <v>703</v>
      </c>
      <c r="L209" s="10" t="s">
        <v>89</v>
      </c>
      <c r="M209" s="11" t="s">
        <v>704</v>
      </c>
      <c r="N209" s="12" t="s">
        <v>705</v>
      </c>
      <c r="O209" t="s">
        <v>158</v>
      </c>
      <c r="P209" s="13"/>
      <c r="Q209" s="10" t="s">
        <v>93</v>
      </c>
      <c r="R209" s="13"/>
      <c r="S209" s="10"/>
      <c r="T209" t="s">
        <v>94</v>
      </c>
      <c r="U209" t="s">
        <v>95</v>
      </c>
      <c r="V209" s="13">
        <v>43115</v>
      </c>
      <c r="W209" s="10" t="s">
        <v>96</v>
      </c>
      <c r="X209" s="10">
        <v>2017</v>
      </c>
      <c r="Y209" s="13">
        <v>43115</v>
      </c>
      <c r="Z209" s="15" t="s">
        <v>97</v>
      </c>
    </row>
    <row r="210" spans="1:26" x14ac:dyDescent="0.25">
      <c r="A210" s="5" t="s">
        <v>85</v>
      </c>
      <c r="B210" s="6" t="s">
        <v>86</v>
      </c>
      <c r="C210" t="s">
        <v>70</v>
      </c>
      <c r="D210" t="s">
        <v>77</v>
      </c>
      <c r="E210" s="7">
        <v>42979</v>
      </c>
      <c r="F210" s="7">
        <v>43084</v>
      </c>
      <c r="G210" s="8">
        <v>18</v>
      </c>
      <c r="H210" s="9" t="s">
        <v>494</v>
      </c>
      <c r="I210" s="7">
        <v>43032</v>
      </c>
      <c r="J210" t="s">
        <v>82</v>
      </c>
      <c r="K210" t="s">
        <v>706</v>
      </c>
      <c r="L210" s="10" t="s">
        <v>89</v>
      </c>
      <c r="M210" s="11" t="s">
        <v>707</v>
      </c>
      <c r="N210" s="12" t="s">
        <v>708</v>
      </c>
      <c r="O210" t="s">
        <v>138</v>
      </c>
      <c r="P210" s="13"/>
      <c r="Q210" s="10" t="s">
        <v>93</v>
      </c>
      <c r="R210" s="13"/>
      <c r="S210" s="10"/>
      <c r="T210" t="s">
        <v>94</v>
      </c>
      <c r="U210" t="s">
        <v>95</v>
      </c>
      <c r="V210" s="13">
        <v>43115</v>
      </c>
      <c r="W210" s="10" t="s">
        <v>96</v>
      </c>
      <c r="X210" s="10">
        <v>2017</v>
      </c>
      <c r="Y210" s="13">
        <v>43115</v>
      </c>
      <c r="Z210" s="15" t="s">
        <v>97</v>
      </c>
    </row>
    <row r="211" spans="1:26" x14ac:dyDescent="0.25">
      <c r="A211" s="5" t="s">
        <v>85</v>
      </c>
      <c r="B211" s="6" t="s">
        <v>86</v>
      </c>
      <c r="C211" t="s">
        <v>70</v>
      </c>
      <c r="D211" t="s">
        <v>77</v>
      </c>
      <c r="E211" s="7">
        <v>42979</v>
      </c>
      <c r="F211" s="7">
        <v>43084</v>
      </c>
      <c r="G211" s="8">
        <v>18</v>
      </c>
      <c r="H211" s="9" t="s">
        <v>316</v>
      </c>
      <c r="I211" s="7">
        <v>43032</v>
      </c>
      <c r="J211" t="s">
        <v>82</v>
      </c>
      <c r="K211" t="s">
        <v>709</v>
      </c>
      <c r="L211" s="10" t="s">
        <v>89</v>
      </c>
      <c r="M211" s="11" t="s">
        <v>710</v>
      </c>
      <c r="N211" s="12" t="s">
        <v>711</v>
      </c>
      <c r="O211" t="s">
        <v>138</v>
      </c>
      <c r="P211" s="13"/>
      <c r="Q211" s="10" t="s">
        <v>93</v>
      </c>
      <c r="R211" s="13"/>
      <c r="S211" s="10"/>
      <c r="T211" t="s">
        <v>94</v>
      </c>
      <c r="U211" t="s">
        <v>95</v>
      </c>
      <c r="V211" s="13">
        <v>43115</v>
      </c>
      <c r="W211" s="10" t="s">
        <v>96</v>
      </c>
      <c r="X211" s="10">
        <v>2017</v>
      </c>
      <c r="Y211" s="13">
        <v>43115</v>
      </c>
      <c r="Z211" s="15" t="s">
        <v>97</v>
      </c>
    </row>
    <row r="212" spans="1:26" x14ac:dyDescent="0.25">
      <c r="A212" s="5" t="s">
        <v>85</v>
      </c>
      <c r="B212" s="6" t="s">
        <v>86</v>
      </c>
      <c r="C212" t="s">
        <v>70</v>
      </c>
      <c r="D212" t="s">
        <v>77</v>
      </c>
      <c r="E212" s="7">
        <v>42979</v>
      </c>
      <c r="F212" s="7">
        <v>43084</v>
      </c>
      <c r="G212" s="8">
        <v>18</v>
      </c>
      <c r="H212" s="9" t="s">
        <v>316</v>
      </c>
      <c r="I212" s="7">
        <v>43032</v>
      </c>
      <c r="J212" t="s">
        <v>82</v>
      </c>
      <c r="K212" t="s">
        <v>712</v>
      </c>
      <c r="L212" s="10" t="s">
        <v>89</v>
      </c>
      <c r="M212" s="11" t="s">
        <v>710</v>
      </c>
      <c r="N212" s="12" t="s">
        <v>713</v>
      </c>
      <c r="O212" t="s">
        <v>164</v>
      </c>
      <c r="P212" s="13"/>
      <c r="Q212" s="10" t="s">
        <v>93</v>
      </c>
      <c r="R212" s="13"/>
      <c r="S212" s="10"/>
      <c r="T212" t="s">
        <v>94</v>
      </c>
      <c r="U212" t="s">
        <v>95</v>
      </c>
      <c r="V212" s="13">
        <v>43115</v>
      </c>
      <c r="W212" s="10" t="s">
        <v>96</v>
      </c>
      <c r="X212" s="10">
        <v>2017</v>
      </c>
      <c r="Y212" s="13">
        <v>43115</v>
      </c>
      <c r="Z212" s="15" t="s">
        <v>97</v>
      </c>
    </row>
    <row r="213" spans="1:26" x14ac:dyDescent="0.25">
      <c r="A213" s="5" t="s">
        <v>85</v>
      </c>
      <c r="B213" s="6" t="s">
        <v>86</v>
      </c>
      <c r="C213" t="s">
        <v>70</v>
      </c>
      <c r="D213" t="s">
        <v>77</v>
      </c>
      <c r="E213" s="7">
        <v>42979</v>
      </c>
      <c r="F213" s="7">
        <v>43084</v>
      </c>
      <c r="G213" s="8">
        <v>18</v>
      </c>
      <c r="H213" s="9" t="s">
        <v>316</v>
      </c>
      <c r="I213" s="7">
        <v>43032</v>
      </c>
      <c r="J213" t="s">
        <v>82</v>
      </c>
      <c r="K213" t="s">
        <v>712</v>
      </c>
      <c r="L213" s="10" t="s">
        <v>89</v>
      </c>
      <c r="M213" s="11" t="s">
        <v>710</v>
      </c>
      <c r="N213" s="12" t="s">
        <v>713</v>
      </c>
      <c r="O213" t="s">
        <v>138</v>
      </c>
      <c r="P213" s="13"/>
      <c r="Q213" s="10" t="s">
        <v>93</v>
      </c>
      <c r="R213" s="13"/>
      <c r="S213" s="10"/>
      <c r="T213" t="s">
        <v>94</v>
      </c>
      <c r="U213" t="s">
        <v>95</v>
      </c>
      <c r="V213" s="13">
        <v>43115</v>
      </c>
      <c r="W213" s="10" t="s">
        <v>96</v>
      </c>
      <c r="X213" s="10">
        <v>2017</v>
      </c>
      <c r="Y213" s="13">
        <v>43115</v>
      </c>
      <c r="Z213" s="15" t="s">
        <v>97</v>
      </c>
    </row>
    <row r="214" spans="1:26" x14ac:dyDescent="0.25">
      <c r="A214" s="5" t="s">
        <v>85</v>
      </c>
      <c r="B214" s="6" t="s">
        <v>86</v>
      </c>
      <c r="C214" t="s">
        <v>70</v>
      </c>
      <c r="D214" t="s">
        <v>77</v>
      </c>
      <c r="E214" s="7">
        <v>42979</v>
      </c>
      <c r="F214" s="7">
        <v>43084</v>
      </c>
      <c r="G214" s="8">
        <v>18</v>
      </c>
      <c r="H214" s="9" t="s">
        <v>714</v>
      </c>
      <c r="I214" s="7">
        <v>43032</v>
      </c>
      <c r="J214" t="s">
        <v>82</v>
      </c>
      <c r="K214" t="s">
        <v>715</v>
      </c>
      <c r="L214" s="10" t="s">
        <v>89</v>
      </c>
      <c r="M214" s="11" t="s">
        <v>710</v>
      </c>
      <c r="N214" s="12" t="s">
        <v>716</v>
      </c>
      <c r="O214" t="s">
        <v>238</v>
      </c>
      <c r="P214" s="13"/>
      <c r="Q214" s="10" t="s">
        <v>93</v>
      </c>
      <c r="R214" s="13"/>
      <c r="S214" s="10"/>
      <c r="T214" t="s">
        <v>94</v>
      </c>
      <c r="U214" t="s">
        <v>95</v>
      </c>
      <c r="V214" s="13">
        <v>43115</v>
      </c>
      <c r="W214" s="10" t="s">
        <v>96</v>
      </c>
      <c r="X214" s="10">
        <v>2017</v>
      </c>
      <c r="Y214" s="13">
        <v>43115</v>
      </c>
      <c r="Z214" s="15" t="s">
        <v>97</v>
      </c>
    </row>
    <row r="215" spans="1:26" x14ac:dyDescent="0.25">
      <c r="A215" s="5" t="s">
        <v>85</v>
      </c>
      <c r="B215" s="6" t="s">
        <v>86</v>
      </c>
      <c r="C215" t="s">
        <v>70</v>
      </c>
      <c r="D215" t="s">
        <v>77</v>
      </c>
      <c r="E215" s="7">
        <v>42979</v>
      </c>
      <c r="F215" s="7">
        <v>43084</v>
      </c>
      <c r="G215" s="8">
        <v>18</v>
      </c>
      <c r="H215" s="9" t="s">
        <v>714</v>
      </c>
      <c r="I215" s="7">
        <v>43032</v>
      </c>
      <c r="J215" t="s">
        <v>82</v>
      </c>
      <c r="K215" t="s">
        <v>715</v>
      </c>
      <c r="L215" s="10" t="s">
        <v>89</v>
      </c>
      <c r="M215" s="11" t="s">
        <v>710</v>
      </c>
      <c r="N215" s="12" t="s">
        <v>716</v>
      </c>
      <c r="O215" t="s">
        <v>138</v>
      </c>
      <c r="P215" s="13"/>
      <c r="Q215" s="10" t="s">
        <v>93</v>
      </c>
      <c r="R215" s="13"/>
      <c r="S215" s="10"/>
      <c r="T215" t="s">
        <v>94</v>
      </c>
      <c r="U215" t="s">
        <v>95</v>
      </c>
      <c r="V215" s="13">
        <v>43115</v>
      </c>
      <c r="W215" s="10" t="s">
        <v>96</v>
      </c>
      <c r="X215" s="10">
        <v>2017</v>
      </c>
      <c r="Y215" s="13">
        <v>43115</v>
      </c>
      <c r="Z215" s="15" t="s">
        <v>97</v>
      </c>
    </row>
    <row r="216" spans="1:26" x14ac:dyDescent="0.25">
      <c r="A216" s="5" t="s">
        <v>85</v>
      </c>
      <c r="B216" s="6" t="s">
        <v>86</v>
      </c>
      <c r="C216" t="s">
        <v>70</v>
      </c>
      <c r="D216" t="s">
        <v>77</v>
      </c>
      <c r="E216" s="7">
        <v>42979</v>
      </c>
      <c r="F216" s="7">
        <v>43084</v>
      </c>
      <c r="G216" s="8">
        <v>18</v>
      </c>
      <c r="H216" s="9" t="s">
        <v>605</v>
      </c>
      <c r="I216" s="7">
        <v>43032</v>
      </c>
      <c r="J216" t="s">
        <v>82</v>
      </c>
      <c r="K216" t="s">
        <v>411</v>
      </c>
      <c r="L216" s="10" t="s">
        <v>89</v>
      </c>
      <c r="M216" s="11" t="s">
        <v>412</v>
      </c>
      <c r="N216" s="12" t="s">
        <v>717</v>
      </c>
      <c r="O216" t="s">
        <v>164</v>
      </c>
      <c r="P216" s="13"/>
      <c r="Q216" s="10" t="s">
        <v>93</v>
      </c>
      <c r="R216" s="13"/>
      <c r="S216" s="10"/>
      <c r="T216" t="s">
        <v>94</v>
      </c>
      <c r="U216" t="s">
        <v>95</v>
      </c>
      <c r="V216" s="13">
        <v>43115</v>
      </c>
      <c r="W216" s="10" t="s">
        <v>96</v>
      </c>
      <c r="X216" s="10">
        <v>2017</v>
      </c>
      <c r="Y216" s="13">
        <v>43115</v>
      </c>
      <c r="Z216" s="15" t="s">
        <v>97</v>
      </c>
    </row>
    <row r="217" spans="1:26" x14ac:dyDescent="0.25">
      <c r="A217" s="5" t="s">
        <v>85</v>
      </c>
      <c r="B217" s="6" t="s">
        <v>86</v>
      </c>
      <c r="C217" t="s">
        <v>70</v>
      </c>
      <c r="D217" t="s">
        <v>77</v>
      </c>
      <c r="E217" s="7">
        <v>42979</v>
      </c>
      <c r="F217" s="7">
        <v>43084</v>
      </c>
      <c r="G217" s="8">
        <v>18</v>
      </c>
      <c r="H217" s="9" t="s">
        <v>617</v>
      </c>
      <c r="I217" s="7">
        <v>43032</v>
      </c>
      <c r="J217" t="s">
        <v>82</v>
      </c>
      <c r="K217" t="s">
        <v>718</v>
      </c>
      <c r="L217" s="10" t="s">
        <v>89</v>
      </c>
      <c r="M217" s="11" t="s">
        <v>719</v>
      </c>
      <c r="N217" s="12" t="s">
        <v>720</v>
      </c>
      <c r="O217" t="s">
        <v>721</v>
      </c>
      <c r="P217" s="13"/>
      <c r="Q217" s="10" t="s">
        <v>93</v>
      </c>
      <c r="R217" s="13"/>
      <c r="S217" s="10"/>
      <c r="T217" t="s">
        <v>94</v>
      </c>
      <c r="U217" t="s">
        <v>95</v>
      </c>
      <c r="V217" s="13">
        <v>43115</v>
      </c>
      <c r="W217" s="10" t="s">
        <v>96</v>
      </c>
      <c r="X217" s="10">
        <v>2017</v>
      </c>
      <c r="Y217" s="13">
        <v>43115</v>
      </c>
      <c r="Z217" s="15" t="s">
        <v>97</v>
      </c>
    </row>
    <row r="218" spans="1:26" x14ac:dyDescent="0.25">
      <c r="A218" s="5" t="s">
        <v>85</v>
      </c>
      <c r="B218" s="6" t="s">
        <v>86</v>
      </c>
      <c r="C218" t="s">
        <v>70</v>
      </c>
      <c r="D218" t="s">
        <v>77</v>
      </c>
      <c r="E218" s="7">
        <v>42979</v>
      </c>
      <c r="F218" s="7">
        <v>43084</v>
      </c>
      <c r="G218" s="8">
        <v>18</v>
      </c>
      <c r="H218" s="9" t="s">
        <v>270</v>
      </c>
      <c r="I218" s="7">
        <v>43032</v>
      </c>
      <c r="J218" t="s">
        <v>82</v>
      </c>
      <c r="K218" t="s">
        <v>722</v>
      </c>
      <c r="L218" s="10" t="s">
        <v>89</v>
      </c>
      <c r="M218" s="11" t="s">
        <v>723</v>
      </c>
      <c r="N218" s="12" t="s">
        <v>724</v>
      </c>
      <c r="O218" t="s">
        <v>725</v>
      </c>
      <c r="P218" s="13"/>
      <c r="Q218" s="10" t="s">
        <v>93</v>
      </c>
      <c r="R218" s="13"/>
      <c r="S218" s="10"/>
      <c r="T218" t="s">
        <v>94</v>
      </c>
      <c r="U218" t="s">
        <v>95</v>
      </c>
      <c r="V218" s="13">
        <v>43115</v>
      </c>
      <c r="W218" s="10" t="s">
        <v>96</v>
      </c>
      <c r="X218" s="10">
        <v>2017</v>
      </c>
      <c r="Y218" s="13">
        <v>43115</v>
      </c>
      <c r="Z218" s="15" t="s">
        <v>97</v>
      </c>
    </row>
    <row r="219" spans="1:26" x14ac:dyDescent="0.25">
      <c r="A219" s="5" t="s">
        <v>85</v>
      </c>
      <c r="B219" s="6" t="s">
        <v>86</v>
      </c>
      <c r="C219" t="s">
        <v>70</v>
      </c>
      <c r="D219" t="s">
        <v>77</v>
      </c>
      <c r="E219" s="7">
        <v>42979</v>
      </c>
      <c r="F219" s="7">
        <v>43084</v>
      </c>
      <c r="G219" s="8">
        <v>18</v>
      </c>
      <c r="H219" s="9" t="s">
        <v>605</v>
      </c>
      <c r="I219" s="7">
        <v>43032</v>
      </c>
      <c r="J219" t="s">
        <v>82</v>
      </c>
      <c r="K219" t="s">
        <v>726</v>
      </c>
      <c r="L219" s="10" t="s">
        <v>89</v>
      </c>
      <c r="M219" s="11" t="s">
        <v>727</v>
      </c>
      <c r="N219" s="12" t="s">
        <v>728</v>
      </c>
      <c r="O219" t="s">
        <v>729</v>
      </c>
      <c r="P219" s="13"/>
      <c r="Q219" s="10" t="s">
        <v>93</v>
      </c>
      <c r="R219" s="13"/>
      <c r="S219" s="10"/>
      <c r="T219" t="s">
        <v>94</v>
      </c>
      <c r="U219" t="s">
        <v>95</v>
      </c>
      <c r="V219" s="13">
        <v>43115</v>
      </c>
      <c r="W219" s="10" t="s">
        <v>96</v>
      </c>
      <c r="X219" s="10">
        <v>2017</v>
      </c>
      <c r="Y219" s="13">
        <v>43115</v>
      </c>
      <c r="Z219" s="15" t="s">
        <v>97</v>
      </c>
    </row>
    <row r="220" spans="1:26" x14ac:dyDescent="0.25">
      <c r="A220" s="5" t="s">
        <v>85</v>
      </c>
      <c r="B220" s="6" t="s">
        <v>86</v>
      </c>
      <c r="C220" t="s">
        <v>70</v>
      </c>
      <c r="D220" t="s">
        <v>77</v>
      </c>
      <c r="E220" s="7">
        <v>42979</v>
      </c>
      <c r="F220" s="7">
        <v>43084</v>
      </c>
      <c r="G220" s="8">
        <v>18</v>
      </c>
      <c r="H220" s="9" t="s">
        <v>281</v>
      </c>
      <c r="I220" s="7">
        <v>43032</v>
      </c>
      <c r="J220" t="s">
        <v>82</v>
      </c>
      <c r="K220" t="s">
        <v>730</v>
      </c>
      <c r="L220" s="10" t="s">
        <v>89</v>
      </c>
      <c r="M220" s="11" t="s">
        <v>731</v>
      </c>
      <c r="N220" s="12" t="s">
        <v>732</v>
      </c>
      <c r="O220" t="s">
        <v>359</v>
      </c>
      <c r="P220" s="13"/>
      <c r="Q220" s="10" t="s">
        <v>93</v>
      </c>
      <c r="R220" s="13"/>
      <c r="S220" s="10"/>
      <c r="T220" t="s">
        <v>94</v>
      </c>
      <c r="U220" t="s">
        <v>95</v>
      </c>
      <c r="V220" s="13">
        <v>43115</v>
      </c>
      <c r="W220" s="10" t="s">
        <v>96</v>
      </c>
      <c r="X220" s="10">
        <v>2017</v>
      </c>
      <c r="Y220" s="13">
        <v>43115</v>
      </c>
      <c r="Z220" s="15" t="s">
        <v>97</v>
      </c>
    </row>
    <row r="221" spans="1:26" x14ac:dyDescent="0.25">
      <c r="A221" s="5" t="s">
        <v>85</v>
      </c>
      <c r="B221" s="6" t="s">
        <v>86</v>
      </c>
      <c r="C221" t="s">
        <v>70</v>
      </c>
      <c r="D221" t="s">
        <v>77</v>
      </c>
      <c r="E221" s="7">
        <v>42979</v>
      </c>
      <c r="F221" s="7">
        <v>43084</v>
      </c>
      <c r="G221" s="8">
        <v>18</v>
      </c>
      <c r="H221" s="9" t="s">
        <v>589</v>
      </c>
      <c r="I221" s="7">
        <v>43032</v>
      </c>
      <c r="J221" t="s">
        <v>82</v>
      </c>
      <c r="K221" t="s">
        <v>733</v>
      </c>
      <c r="L221" s="10" t="s">
        <v>89</v>
      </c>
      <c r="M221" s="11" t="s">
        <v>734</v>
      </c>
      <c r="N221" s="12" t="s">
        <v>735</v>
      </c>
      <c r="O221" t="s">
        <v>107</v>
      </c>
      <c r="P221" s="13"/>
      <c r="Q221" s="10" t="s">
        <v>93</v>
      </c>
      <c r="R221" s="13"/>
      <c r="S221" s="10"/>
      <c r="T221" t="s">
        <v>94</v>
      </c>
      <c r="U221" t="s">
        <v>95</v>
      </c>
      <c r="V221" s="13">
        <v>43115</v>
      </c>
      <c r="W221" s="10" t="s">
        <v>96</v>
      </c>
      <c r="X221" s="10">
        <v>2017</v>
      </c>
      <c r="Y221" s="13">
        <v>43115</v>
      </c>
      <c r="Z221" s="15" t="s">
        <v>97</v>
      </c>
    </row>
    <row r="222" spans="1:26" x14ac:dyDescent="0.25">
      <c r="A222" s="5" t="s">
        <v>85</v>
      </c>
      <c r="B222" s="6" t="s">
        <v>86</v>
      </c>
      <c r="C222" t="s">
        <v>70</v>
      </c>
      <c r="D222" t="s">
        <v>77</v>
      </c>
      <c r="E222" s="7">
        <v>42979</v>
      </c>
      <c r="F222" s="7">
        <v>43084</v>
      </c>
      <c r="G222" s="8">
        <v>18</v>
      </c>
      <c r="H222" s="9" t="s">
        <v>243</v>
      </c>
      <c r="I222" s="7">
        <v>43032</v>
      </c>
      <c r="J222" t="s">
        <v>82</v>
      </c>
      <c r="K222" t="s">
        <v>736</v>
      </c>
      <c r="L222" s="10" t="s">
        <v>89</v>
      </c>
      <c r="M222" s="11" t="s">
        <v>737</v>
      </c>
      <c r="N222" s="12" t="s">
        <v>738</v>
      </c>
      <c r="O222" t="s">
        <v>138</v>
      </c>
      <c r="P222" s="13"/>
      <c r="Q222" s="10" t="s">
        <v>93</v>
      </c>
      <c r="R222" s="13"/>
      <c r="S222" s="10"/>
      <c r="T222" t="s">
        <v>94</v>
      </c>
      <c r="U222" t="s">
        <v>95</v>
      </c>
      <c r="V222" s="13">
        <v>43115</v>
      </c>
      <c r="W222" s="10" t="s">
        <v>96</v>
      </c>
      <c r="X222" s="10">
        <v>2017</v>
      </c>
      <c r="Y222" s="13">
        <v>43115</v>
      </c>
      <c r="Z222" s="15" t="s">
        <v>97</v>
      </c>
    </row>
    <row r="223" spans="1:26" x14ac:dyDescent="0.25">
      <c r="A223" s="5" t="s">
        <v>85</v>
      </c>
      <c r="B223" s="6" t="s">
        <v>86</v>
      </c>
      <c r="C223" t="s">
        <v>70</v>
      </c>
      <c r="D223" t="s">
        <v>77</v>
      </c>
      <c r="E223" s="7">
        <v>42979</v>
      </c>
      <c r="F223" s="7">
        <v>43084</v>
      </c>
      <c r="G223" s="8">
        <v>18</v>
      </c>
      <c r="H223" s="9" t="s">
        <v>243</v>
      </c>
      <c r="I223" s="7">
        <v>43032</v>
      </c>
      <c r="J223" t="s">
        <v>82</v>
      </c>
      <c r="K223" t="s">
        <v>739</v>
      </c>
      <c r="L223" s="10" t="s">
        <v>89</v>
      </c>
      <c r="M223" s="11" t="s">
        <v>737</v>
      </c>
      <c r="N223" s="12" t="s">
        <v>740</v>
      </c>
      <c r="O223" t="s">
        <v>741</v>
      </c>
      <c r="P223" s="13"/>
      <c r="Q223" s="10" t="s">
        <v>93</v>
      </c>
      <c r="R223" s="13"/>
      <c r="S223" s="10"/>
      <c r="T223" t="s">
        <v>94</v>
      </c>
      <c r="U223" t="s">
        <v>95</v>
      </c>
      <c r="V223" s="13">
        <v>43115</v>
      </c>
      <c r="W223" s="10" t="s">
        <v>96</v>
      </c>
      <c r="X223" s="10">
        <v>2017</v>
      </c>
      <c r="Y223" s="13">
        <v>43115</v>
      </c>
      <c r="Z223" s="15" t="s">
        <v>97</v>
      </c>
    </row>
    <row r="224" spans="1:26" x14ac:dyDescent="0.25">
      <c r="A224" s="5" t="s">
        <v>85</v>
      </c>
      <c r="B224" s="6" t="s">
        <v>86</v>
      </c>
      <c r="C224" t="s">
        <v>70</v>
      </c>
      <c r="D224" t="s">
        <v>77</v>
      </c>
      <c r="E224" s="7">
        <v>42979</v>
      </c>
      <c r="F224" s="7">
        <v>43084</v>
      </c>
      <c r="G224" s="8">
        <v>18</v>
      </c>
      <c r="H224" s="9" t="s">
        <v>142</v>
      </c>
      <c r="I224" s="7">
        <v>43032</v>
      </c>
      <c r="J224" t="s">
        <v>82</v>
      </c>
      <c r="K224" t="s">
        <v>742</v>
      </c>
      <c r="L224" s="10" t="s">
        <v>89</v>
      </c>
      <c r="M224" s="11" t="s">
        <v>743</v>
      </c>
      <c r="N224" s="12" t="s">
        <v>744</v>
      </c>
      <c r="O224" t="s">
        <v>745</v>
      </c>
      <c r="P224" s="13"/>
      <c r="Q224" s="10" t="s">
        <v>93</v>
      </c>
      <c r="R224" s="13"/>
      <c r="S224" s="10"/>
      <c r="T224" t="s">
        <v>94</v>
      </c>
      <c r="U224" t="s">
        <v>95</v>
      </c>
      <c r="V224" s="13">
        <v>43115</v>
      </c>
      <c r="W224" s="10" t="s">
        <v>96</v>
      </c>
      <c r="X224" s="10">
        <v>2017</v>
      </c>
      <c r="Y224" s="13">
        <v>43115</v>
      </c>
      <c r="Z224" s="15" t="s">
        <v>97</v>
      </c>
    </row>
    <row r="225" spans="1:26" x14ac:dyDescent="0.25">
      <c r="A225" s="5" t="s">
        <v>85</v>
      </c>
      <c r="B225" s="6" t="s">
        <v>86</v>
      </c>
      <c r="C225" t="s">
        <v>70</v>
      </c>
      <c r="D225" t="s">
        <v>77</v>
      </c>
      <c r="E225" s="7">
        <v>42979</v>
      </c>
      <c r="F225" s="7">
        <v>43084</v>
      </c>
      <c r="G225" s="8">
        <v>18</v>
      </c>
      <c r="H225" s="9" t="s">
        <v>605</v>
      </c>
      <c r="I225" s="7">
        <v>43032</v>
      </c>
      <c r="J225" t="s">
        <v>82</v>
      </c>
      <c r="K225" t="s">
        <v>419</v>
      </c>
      <c r="L225" s="10" t="s">
        <v>89</v>
      </c>
      <c r="M225" s="11" t="s">
        <v>746</v>
      </c>
      <c r="N225" s="12" t="s">
        <v>747</v>
      </c>
      <c r="O225" t="s">
        <v>214</v>
      </c>
      <c r="P225" s="13"/>
      <c r="Q225" s="10" t="s">
        <v>93</v>
      </c>
      <c r="R225" s="13"/>
      <c r="S225" s="10"/>
      <c r="T225" t="s">
        <v>94</v>
      </c>
      <c r="U225" t="s">
        <v>95</v>
      </c>
      <c r="V225" s="13">
        <v>43115</v>
      </c>
      <c r="W225" s="10" t="s">
        <v>96</v>
      </c>
      <c r="X225" s="10">
        <v>2017</v>
      </c>
      <c r="Y225" s="13">
        <v>43115</v>
      </c>
      <c r="Z225" s="15" t="s">
        <v>97</v>
      </c>
    </row>
    <row r="226" spans="1:26" x14ac:dyDescent="0.25">
      <c r="A226" s="5" t="s">
        <v>85</v>
      </c>
      <c r="B226" s="6" t="s">
        <v>86</v>
      </c>
      <c r="C226" t="s">
        <v>70</v>
      </c>
      <c r="D226" t="s">
        <v>77</v>
      </c>
      <c r="E226" s="7">
        <v>42979</v>
      </c>
      <c r="F226" s="7">
        <v>43084</v>
      </c>
      <c r="G226" s="8">
        <v>18</v>
      </c>
      <c r="H226" s="9" t="s">
        <v>617</v>
      </c>
      <c r="I226" s="7">
        <v>43032</v>
      </c>
      <c r="J226" t="s">
        <v>82</v>
      </c>
      <c r="K226" t="s">
        <v>748</v>
      </c>
      <c r="L226" s="10" t="s">
        <v>89</v>
      </c>
      <c r="M226" s="11" t="s">
        <v>746</v>
      </c>
      <c r="N226" s="12" t="s">
        <v>749</v>
      </c>
      <c r="O226" t="s">
        <v>214</v>
      </c>
      <c r="P226" s="13"/>
      <c r="Q226" s="10" t="s">
        <v>93</v>
      </c>
      <c r="R226" s="13"/>
      <c r="S226" s="10"/>
      <c r="T226" t="s">
        <v>94</v>
      </c>
      <c r="U226" t="s">
        <v>95</v>
      </c>
      <c r="V226" s="13">
        <v>43115</v>
      </c>
      <c r="W226" s="10" t="s">
        <v>96</v>
      </c>
      <c r="X226" s="10">
        <v>2017</v>
      </c>
      <c r="Y226" s="13">
        <v>43115</v>
      </c>
      <c r="Z226" s="15" t="s">
        <v>97</v>
      </c>
    </row>
    <row r="227" spans="1:26" x14ac:dyDescent="0.25">
      <c r="A227" s="5" t="s">
        <v>85</v>
      </c>
      <c r="B227" s="6" t="s">
        <v>86</v>
      </c>
      <c r="C227" t="s">
        <v>70</v>
      </c>
      <c r="D227" t="s">
        <v>77</v>
      </c>
      <c r="E227" s="7">
        <v>42979</v>
      </c>
      <c r="F227" s="7">
        <v>43084</v>
      </c>
      <c r="G227" s="8">
        <v>18</v>
      </c>
      <c r="H227" s="9" t="s">
        <v>312</v>
      </c>
      <c r="I227" s="7">
        <v>43032</v>
      </c>
      <c r="J227" t="s">
        <v>82</v>
      </c>
      <c r="K227" s="11" t="s">
        <v>750</v>
      </c>
      <c r="L227" s="10" t="s">
        <v>89</v>
      </c>
      <c r="M227" s="11" t="s">
        <v>395</v>
      </c>
      <c r="N227" s="12" t="s">
        <v>751</v>
      </c>
      <c r="O227" t="s">
        <v>388</v>
      </c>
      <c r="P227" s="13"/>
      <c r="Q227" s="10" t="s">
        <v>93</v>
      </c>
      <c r="R227" s="13"/>
      <c r="S227" s="10"/>
      <c r="T227" t="s">
        <v>94</v>
      </c>
      <c r="U227" t="s">
        <v>95</v>
      </c>
      <c r="V227" s="13">
        <v>43115</v>
      </c>
      <c r="W227" s="10" t="s">
        <v>96</v>
      </c>
      <c r="X227" s="10">
        <v>2017</v>
      </c>
      <c r="Y227" s="13">
        <v>43115</v>
      </c>
      <c r="Z227" s="15" t="s">
        <v>97</v>
      </c>
    </row>
    <row r="228" spans="1:26" x14ac:dyDescent="0.25">
      <c r="A228" s="5" t="s">
        <v>85</v>
      </c>
      <c r="B228" s="6" t="s">
        <v>86</v>
      </c>
      <c r="C228" t="s">
        <v>70</v>
      </c>
      <c r="D228" t="s">
        <v>77</v>
      </c>
      <c r="E228" s="7">
        <v>42979</v>
      </c>
      <c r="F228" s="7">
        <v>43084</v>
      </c>
      <c r="G228" s="8">
        <v>18</v>
      </c>
      <c r="H228" s="9" t="s">
        <v>286</v>
      </c>
      <c r="I228" s="7">
        <v>43032</v>
      </c>
      <c r="J228" t="s">
        <v>82</v>
      </c>
      <c r="K228" t="s">
        <v>752</v>
      </c>
      <c r="L228" s="10" t="s">
        <v>89</v>
      </c>
      <c r="M228" s="11" t="s">
        <v>753</v>
      </c>
      <c r="N228" s="12" t="s">
        <v>754</v>
      </c>
      <c r="O228" t="s">
        <v>118</v>
      </c>
      <c r="P228" s="13"/>
      <c r="Q228" s="10" t="s">
        <v>93</v>
      </c>
      <c r="R228" s="13"/>
      <c r="S228" s="10"/>
      <c r="T228" t="s">
        <v>94</v>
      </c>
      <c r="U228" t="s">
        <v>95</v>
      </c>
      <c r="V228" s="13">
        <v>43115</v>
      </c>
      <c r="W228" s="10" t="s">
        <v>96</v>
      </c>
      <c r="X228" s="10">
        <v>2017</v>
      </c>
      <c r="Y228" s="13">
        <v>43115</v>
      </c>
      <c r="Z228" s="15" t="s">
        <v>97</v>
      </c>
    </row>
    <row r="229" spans="1:26" x14ac:dyDescent="0.25">
      <c r="A229" s="5" t="s">
        <v>85</v>
      </c>
      <c r="B229" s="6" t="s">
        <v>86</v>
      </c>
      <c r="C229" t="s">
        <v>70</v>
      </c>
      <c r="D229" t="s">
        <v>77</v>
      </c>
      <c r="E229" s="7">
        <v>42979</v>
      </c>
      <c r="F229" s="7">
        <v>43084</v>
      </c>
      <c r="G229" s="8">
        <v>18</v>
      </c>
      <c r="H229" s="9" t="s">
        <v>281</v>
      </c>
      <c r="I229" s="7">
        <v>43032</v>
      </c>
      <c r="J229" t="s">
        <v>82</v>
      </c>
      <c r="K229" t="s">
        <v>755</v>
      </c>
      <c r="L229" s="10" t="s">
        <v>89</v>
      </c>
      <c r="M229" s="11" t="s">
        <v>756</v>
      </c>
      <c r="N229" s="12" t="s">
        <v>757</v>
      </c>
      <c r="O229" t="s">
        <v>115</v>
      </c>
      <c r="P229" s="13"/>
      <c r="Q229" s="10" t="s">
        <v>93</v>
      </c>
      <c r="R229" s="13"/>
      <c r="S229" s="10"/>
      <c r="T229" t="s">
        <v>94</v>
      </c>
      <c r="U229" t="s">
        <v>95</v>
      </c>
      <c r="V229" s="13">
        <v>43115</v>
      </c>
      <c r="W229" s="10" t="s">
        <v>96</v>
      </c>
      <c r="X229" s="10">
        <v>2017</v>
      </c>
      <c r="Y229" s="13">
        <v>43115</v>
      </c>
      <c r="Z229" s="15" t="s">
        <v>97</v>
      </c>
    </row>
    <row r="230" spans="1:26" x14ac:dyDescent="0.25">
      <c r="A230" s="5" t="s">
        <v>85</v>
      </c>
      <c r="B230" s="6" t="s">
        <v>86</v>
      </c>
      <c r="C230" t="s">
        <v>70</v>
      </c>
      <c r="D230" t="s">
        <v>77</v>
      </c>
      <c r="E230" s="7">
        <v>42979</v>
      </c>
      <c r="F230" s="7">
        <v>43084</v>
      </c>
      <c r="G230" s="8">
        <v>18</v>
      </c>
      <c r="H230" s="9" t="s">
        <v>160</v>
      </c>
      <c r="I230" s="7">
        <v>43032</v>
      </c>
      <c r="J230" t="s">
        <v>82</v>
      </c>
      <c r="K230" t="s">
        <v>116</v>
      </c>
      <c r="L230" s="10" t="s">
        <v>89</v>
      </c>
      <c r="M230" s="11" t="s">
        <v>758</v>
      </c>
      <c r="N230" s="12" t="s">
        <v>759</v>
      </c>
      <c r="O230" t="s">
        <v>118</v>
      </c>
      <c r="P230" s="13"/>
      <c r="Q230" s="10" t="s">
        <v>93</v>
      </c>
      <c r="R230" s="13"/>
      <c r="S230" s="10"/>
      <c r="T230" t="s">
        <v>94</v>
      </c>
      <c r="U230" t="s">
        <v>95</v>
      </c>
      <c r="V230" s="13">
        <v>43115</v>
      </c>
      <c r="W230" s="10" t="s">
        <v>96</v>
      </c>
      <c r="X230" s="10">
        <v>2017</v>
      </c>
      <c r="Y230" s="13">
        <v>43115</v>
      </c>
      <c r="Z230" s="15" t="s">
        <v>97</v>
      </c>
    </row>
    <row r="231" spans="1:26" x14ac:dyDescent="0.25">
      <c r="A231" s="5" t="s">
        <v>85</v>
      </c>
      <c r="B231" s="6" t="s">
        <v>86</v>
      </c>
      <c r="C231" t="s">
        <v>70</v>
      </c>
      <c r="D231" t="s">
        <v>77</v>
      </c>
      <c r="E231" s="7">
        <v>42979</v>
      </c>
      <c r="F231" s="7">
        <v>43084</v>
      </c>
      <c r="G231" s="8">
        <v>18</v>
      </c>
      <c r="H231" s="9" t="s">
        <v>270</v>
      </c>
      <c r="I231" s="7">
        <v>43032</v>
      </c>
      <c r="J231" t="s">
        <v>82</v>
      </c>
      <c r="K231" t="s">
        <v>760</v>
      </c>
      <c r="L231" s="10" t="s">
        <v>761</v>
      </c>
      <c r="M231" s="11" t="s">
        <v>762</v>
      </c>
      <c r="N231" s="12" t="s">
        <v>763</v>
      </c>
      <c r="O231" t="s">
        <v>388</v>
      </c>
      <c r="P231" s="13"/>
      <c r="Q231" s="10" t="s">
        <v>93</v>
      </c>
      <c r="R231" s="13"/>
      <c r="S231" s="10"/>
      <c r="T231" t="s">
        <v>94</v>
      </c>
      <c r="U231" t="s">
        <v>95</v>
      </c>
      <c r="V231" s="13">
        <v>43115</v>
      </c>
      <c r="W231" s="10" t="s">
        <v>96</v>
      </c>
      <c r="X231" s="10">
        <v>2017</v>
      </c>
      <c r="Y231" s="13">
        <v>43115</v>
      </c>
      <c r="Z231" s="15" t="s">
        <v>97</v>
      </c>
    </row>
    <row r="232" spans="1:26" x14ac:dyDescent="0.25">
      <c r="A232" s="5" t="s">
        <v>85</v>
      </c>
      <c r="B232" s="6" t="s">
        <v>86</v>
      </c>
      <c r="C232" t="s">
        <v>70</v>
      </c>
      <c r="D232" t="s">
        <v>77</v>
      </c>
      <c r="E232" s="7">
        <v>42979</v>
      </c>
      <c r="F232" s="7">
        <v>43084</v>
      </c>
      <c r="G232" s="8">
        <v>18</v>
      </c>
      <c r="H232" s="9" t="s">
        <v>445</v>
      </c>
      <c r="I232" s="7">
        <v>43032</v>
      </c>
      <c r="J232" t="s">
        <v>82</v>
      </c>
      <c r="K232" t="s">
        <v>764</v>
      </c>
      <c r="L232" s="10" t="s">
        <v>89</v>
      </c>
      <c r="M232" s="11" t="s">
        <v>765</v>
      </c>
      <c r="N232" s="12" t="s">
        <v>766</v>
      </c>
      <c r="O232" t="s">
        <v>767</v>
      </c>
      <c r="P232" s="13"/>
      <c r="Q232" s="10" t="s">
        <v>93</v>
      </c>
      <c r="R232" s="13"/>
      <c r="S232" s="10"/>
      <c r="T232" t="s">
        <v>94</v>
      </c>
      <c r="U232" t="s">
        <v>95</v>
      </c>
      <c r="V232" s="13">
        <v>43115</v>
      </c>
      <c r="W232" s="10" t="s">
        <v>96</v>
      </c>
      <c r="X232" s="10">
        <v>2017</v>
      </c>
      <c r="Y232" s="13">
        <v>43115</v>
      </c>
      <c r="Z232" s="15" t="s">
        <v>97</v>
      </c>
    </row>
    <row r="233" spans="1:26" x14ac:dyDescent="0.25">
      <c r="A233" s="5" t="s">
        <v>85</v>
      </c>
      <c r="B233" s="6" t="s">
        <v>86</v>
      </c>
      <c r="C233" t="s">
        <v>70</v>
      </c>
      <c r="D233" t="s">
        <v>77</v>
      </c>
      <c r="E233" s="7">
        <v>42979</v>
      </c>
      <c r="F233" s="7">
        <v>43084</v>
      </c>
      <c r="G233" s="8">
        <v>18</v>
      </c>
      <c r="H233" s="9" t="s">
        <v>605</v>
      </c>
      <c r="I233" s="7">
        <v>43032</v>
      </c>
      <c r="J233" t="s">
        <v>82</v>
      </c>
      <c r="K233" t="s">
        <v>768</v>
      </c>
      <c r="L233" s="10" t="s">
        <v>89</v>
      </c>
      <c r="M233" s="11" t="s">
        <v>128</v>
      </c>
      <c r="N233" s="12" t="s">
        <v>769</v>
      </c>
      <c r="O233" t="s">
        <v>138</v>
      </c>
      <c r="P233" s="13"/>
      <c r="Q233" s="10" t="s">
        <v>93</v>
      </c>
      <c r="R233" s="13"/>
      <c r="S233" s="10"/>
      <c r="T233" t="s">
        <v>94</v>
      </c>
      <c r="U233" t="s">
        <v>95</v>
      </c>
      <c r="V233" s="13">
        <v>43115</v>
      </c>
      <c r="W233" s="10" t="s">
        <v>96</v>
      </c>
      <c r="X233" s="10">
        <v>2017</v>
      </c>
      <c r="Y233" s="13">
        <v>43115</v>
      </c>
      <c r="Z233" s="15" t="s">
        <v>97</v>
      </c>
    </row>
    <row r="234" spans="1:26" x14ac:dyDescent="0.25">
      <c r="A234" s="5" t="s">
        <v>85</v>
      </c>
      <c r="B234" s="6" t="s">
        <v>86</v>
      </c>
      <c r="C234" t="s">
        <v>70</v>
      </c>
      <c r="D234" t="s">
        <v>77</v>
      </c>
      <c r="E234" s="7">
        <v>42979</v>
      </c>
      <c r="F234" s="7">
        <v>43084</v>
      </c>
      <c r="G234" s="8">
        <v>18</v>
      </c>
      <c r="H234" s="9" t="s">
        <v>605</v>
      </c>
      <c r="I234" s="7">
        <v>43032</v>
      </c>
      <c r="J234" t="s">
        <v>82</v>
      </c>
      <c r="K234" t="s">
        <v>770</v>
      </c>
      <c r="L234" s="10" t="s">
        <v>89</v>
      </c>
      <c r="M234" s="11" t="s">
        <v>771</v>
      </c>
      <c r="N234" s="12" t="s">
        <v>772</v>
      </c>
      <c r="O234" t="s">
        <v>138</v>
      </c>
      <c r="P234" s="13"/>
      <c r="Q234" s="10" t="s">
        <v>93</v>
      </c>
      <c r="R234" s="13"/>
      <c r="S234" s="10"/>
      <c r="T234" t="s">
        <v>94</v>
      </c>
      <c r="U234" t="s">
        <v>95</v>
      </c>
      <c r="V234" s="13">
        <v>43115</v>
      </c>
      <c r="W234" s="10" t="s">
        <v>96</v>
      </c>
      <c r="X234" s="10">
        <v>2017</v>
      </c>
      <c r="Y234" s="13">
        <v>43115</v>
      </c>
      <c r="Z234" s="15" t="s">
        <v>97</v>
      </c>
    </row>
    <row r="235" spans="1:26" x14ac:dyDescent="0.25">
      <c r="A235" s="5" t="s">
        <v>85</v>
      </c>
      <c r="B235" s="6" t="s">
        <v>86</v>
      </c>
      <c r="C235" t="s">
        <v>70</v>
      </c>
      <c r="D235" t="s">
        <v>77</v>
      </c>
      <c r="E235" s="7">
        <v>42979</v>
      </c>
      <c r="F235" s="7">
        <v>43084</v>
      </c>
      <c r="G235" s="8">
        <v>18</v>
      </c>
      <c r="H235" s="9" t="s">
        <v>605</v>
      </c>
      <c r="I235" s="7">
        <v>43032</v>
      </c>
      <c r="J235" t="s">
        <v>82</v>
      </c>
      <c r="K235" t="s">
        <v>773</v>
      </c>
      <c r="L235" s="10" t="s">
        <v>89</v>
      </c>
      <c r="M235" s="11" t="s">
        <v>538</v>
      </c>
      <c r="N235" s="12" t="s">
        <v>774</v>
      </c>
      <c r="O235" t="s">
        <v>107</v>
      </c>
      <c r="P235" s="13"/>
      <c r="Q235" s="10" t="s">
        <v>93</v>
      </c>
      <c r="R235" s="13"/>
      <c r="S235" s="10"/>
      <c r="T235" t="s">
        <v>94</v>
      </c>
      <c r="U235" t="s">
        <v>95</v>
      </c>
      <c r="V235" s="13">
        <v>43115</v>
      </c>
      <c r="W235" s="10" t="s">
        <v>96</v>
      </c>
      <c r="X235" s="10">
        <v>2017</v>
      </c>
      <c r="Y235" s="13">
        <v>43115</v>
      </c>
      <c r="Z235" s="15" t="s">
        <v>97</v>
      </c>
    </row>
    <row r="236" spans="1:26" x14ac:dyDescent="0.25">
      <c r="A236" s="5" t="s">
        <v>85</v>
      </c>
      <c r="B236" s="6" t="s">
        <v>86</v>
      </c>
      <c r="C236" t="s">
        <v>70</v>
      </c>
      <c r="D236" t="s">
        <v>77</v>
      </c>
      <c r="E236" s="7">
        <v>42979</v>
      </c>
      <c r="F236" s="7">
        <v>43084</v>
      </c>
      <c r="G236" s="8">
        <v>18</v>
      </c>
      <c r="H236" s="9" t="s">
        <v>617</v>
      </c>
      <c r="I236" s="7">
        <v>43032</v>
      </c>
      <c r="J236" t="s">
        <v>82</v>
      </c>
      <c r="K236" t="s">
        <v>775</v>
      </c>
      <c r="L236" s="10" t="s">
        <v>89</v>
      </c>
      <c r="M236" s="11" t="s">
        <v>538</v>
      </c>
      <c r="N236" s="12" t="s">
        <v>776</v>
      </c>
      <c r="O236" t="s">
        <v>214</v>
      </c>
      <c r="P236" s="13"/>
      <c r="Q236" s="10" t="s">
        <v>93</v>
      </c>
      <c r="R236" s="13"/>
      <c r="S236" s="10"/>
      <c r="T236" t="s">
        <v>94</v>
      </c>
      <c r="U236" t="s">
        <v>95</v>
      </c>
      <c r="V236" s="13">
        <v>43115</v>
      </c>
      <c r="W236" s="10" t="s">
        <v>96</v>
      </c>
      <c r="X236" s="10">
        <v>2017</v>
      </c>
      <c r="Y236" s="13">
        <v>43115</v>
      </c>
      <c r="Z236" s="15" t="s">
        <v>97</v>
      </c>
    </row>
    <row r="237" spans="1:26" x14ac:dyDescent="0.25">
      <c r="A237" s="5" t="s">
        <v>85</v>
      </c>
      <c r="B237" s="6" t="s">
        <v>86</v>
      </c>
      <c r="C237" t="s">
        <v>70</v>
      </c>
      <c r="D237" t="s">
        <v>77</v>
      </c>
      <c r="E237" s="7">
        <v>42979</v>
      </c>
      <c r="F237" s="7">
        <v>43084</v>
      </c>
      <c r="G237" s="8">
        <v>18</v>
      </c>
      <c r="H237" s="9" t="s">
        <v>617</v>
      </c>
      <c r="I237" s="7">
        <v>43032</v>
      </c>
      <c r="J237" t="s">
        <v>82</v>
      </c>
      <c r="K237" t="s">
        <v>777</v>
      </c>
      <c r="L237" s="10" t="s">
        <v>89</v>
      </c>
      <c r="M237" s="11" t="s">
        <v>538</v>
      </c>
      <c r="N237" s="12" t="s">
        <v>778</v>
      </c>
      <c r="O237" t="s">
        <v>214</v>
      </c>
      <c r="P237" s="13"/>
      <c r="Q237" s="10" t="s">
        <v>93</v>
      </c>
      <c r="R237" s="13"/>
      <c r="S237" s="10"/>
      <c r="T237" t="s">
        <v>94</v>
      </c>
      <c r="U237" t="s">
        <v>95</v>
      </c>
      <c r="V237" s="13">
        <v>43115</v>
      </c>
      <c r="W237" s="10" t="s">
        <v>96</v>
      </c>
      <c r="X237" s="10">
        <v>2017</v>
      </c>
      <c r="Y237" s="13">
        <v>43115</v>
      </c>
      <c r="Z237" s="15" t="s">
        <v>97</v>
      </c>
    </row>
    <row r="238" spans="1:26" x14ac:dyDescent="0.25">
      <c r="A238" s="5" t="s">
        <v>85</v>
      </c>
      <c r="B238" s="6" t="s">
        <v>86</v>
      </c>
      <c r="C238" t="s">
        <v>70</v>
      </c>
      <c r="D238" t="s">
        <v>77</v>
      </c>
      <c r="E238" s="7">
        <v>42979</v>
      </c>
      <c r="F238" s="7">
        <v>43084</v>
      </c>
      <c r="G238" s="8">
        <v>18</v>
      </c>
      <c r="H238" s="9" t="s">
        <v>617</v>
      </c>
      <c r="I238" s="7">
        <v>43032</v>
      </c>
      <c r="J238" t="s">
        <v>82</v>
      </c>
      <c r="K238" t="s">
        <v>779</v>
      </c>
      <c r="L238" s="10" t="s">
        <v>89</v>
      </c>
      <c r="M238" s="11" t="s">
        <v>780</v>
      </c>
      <c r="N238" s="12" t="s">
        <v>781</v>
      </c>
      <c r="O238" t="s">
        <v>110</v>
      </c>
      <c r="P238" s="13"/>
      <c r="Q238" s="10" t="s">
        <v>93</v>
      </c>
      <c r="R238" s="13"/>
      <c r="S238" s="10"/>
      <c r="T238" t="s">
        <v>94</v>
      </c>
      <c r="U238" t="s">
        <v>95</v>
      </c>
      <c r="V238" s="13">
        <v>43115</v>
      </c>
      <c r="W238" s="10" t="s">
        <v>96</v>
      </c>
      <c r="X238" s="10">
        <v>2017</v>
      </c>
      <c r="Y238" s="13">
        <v>43115</v>
      </c>
      <c r="Z238" s="15" t="s">
        <v>97</v>
      </c>
    </row>
    <row r="239" spans="1:26" x14ac:dyDescent="0.25">
      <c r="A239" s="5" t="s">
        <v>85</v>
      </c>
      <c r="B239" s="6" t="s">
        <v>86</v>
      </c>
      <c r="C239" t="s">
        <v>70</v>
      </c>
      <c r="D239" t="s">
        <v>77</v>
      </c>
      <c r="E239" s="7">
        <v>42979</v>
      </c>
      <c r="F239" s="7">
        <v>43084</v>
      </c>
      <c r="G239" s="8">
        <v>18</v>
      </c>
      <c r="H239" s="9" t="s">
        <v>714</v>
      </c>
      <c r="I239" s="7">
        <v>43032</v>
      </c>
      <c r="J239" t="s">
        <v>82</v>
      </c>
      <c r="K239" t="s">
        <v>667</v>
      </c>
      <c r="L239" s="10" t="s">
        <v>89</v>
      </c>
      <c r="M239" s="11" t="s">
        <v>762</v>
      </c>
      <c r="N239" s="12" t="s">
        <v>782</v>
      </c>
      <c r="O239" t="s">
        <v>214</v>
      </c>
      <c r="P239" s="13"/>
      <c r="Q239" s="10" t="s">
        <v>93</v>
      </c>
      <c r="R239" s="13"/>
      <c r="S239" s="10"/>
      <c r="T239" t="s">
        <v>94</v>
      </c>
      <c r="U239" t="s">
        <v>95</v>
      </c>
      <c r="V239" s="13">
        <v>43115</v>
      </c>
      <c r="W239" s="10" t="s">
        <v>96</v>
      </c>
      <c r="X239" s="10">
        <v>2017</v>
      </c>
      <c r="Y239" s="13">
        <v>43115</v>
      </c>
      <c r="Z239" s="15" t="s">
        <v>97</v>
      </c>
    </row>
    <row r="240" spans="1:26" x14ac:dyDescent="0.25">
      <c r="A240" s="5" t="s">
        <v>85</v>
      </c>
      <c r="B240" s="6" t="s">
        <v>86</v>
      </c>
      <c r="C240" t="s">
        <v>70</v>
      </c>
      <c r="D240" t="s">
        <v>77</v>
      </c>
      <c r="E240" s="7">
        <v>42979</v>
      </c>
      <c r="F240" s="7">
        <v>43084</v>
      </c>
      <c r="G240" s="8">
        <v>18</v>
      </c>
      <c r="H240" s="9" t="s">
        <v>714</v>
      </c>
      <c r="I240" s="7">
        <v>43032</v>
      </c>
      <c r="J240" t="s">
        <v>82</v>
      </c>
      <c r="K240" t="s">
        <v>783</v>
      </c>
      <c r="L240" s="10" t="s">
        <v>89</v>
      </c>
      <c r="M240" s="11" t="s">
        <v>780</v>
      </c>
      <c r="N240" s="12" t="s">
        <v>784</v>
      </c>
      <c r="O240" t="s">
        <v>214</v>
      </c>
      <c r="P240" s="13"/>
      <c r="Q240" s="10" t="s">
        <v>93</v>
      </c>
      <c r="R240" s="13"/>
      <c r="S240" s="10"/>
      <c r="T240" t="s">
        <v>94</v>
      </c>
      <c r="U240" t="s">
        <v>95</v>
      </c>
      <c r="V240" s="13">
        <v>43115</v>
      </c>
      <c r="W240" s="10" t="s">
        <v>96</v>
      </c>
      <c r="X240" s="10">
        <v>2017</v>
      </c>
      <c r="Y240" s="13">
        <v>43115</v>
      </c>
      <c r="Z240" s="15" t="s">
        <v>97</v>
      </c>
    </row>
    <row r="241" spans="1:26" x14ac:dyDescent="0.25">
      <c r="A241" s="5" t="s">
        <v>85</v>
      </c>
      <c r="B241" s="6" t="s">
        <v>86</v>
      </c>
      <c r="C241" t="s">
        <v>70</v>
      </c>
      <c r="D241" t="s">
        <v>77</v>
      </c>
      <c r="E241" s="7">
        <v>42979</v>
      </c>
      <c r="F241" s="7">
        <v>43084</v>
      </c>
      <c r="G241" s="8">
        <v>18</v>
      </c>
      <c r="H241" s="9" t="s">
        <v>660</v>
      </c>
      <c r="I241" s="7">
        <v>43032</v>
      </c>
      <c r="J241" t="s">
        <v>82</v>
      </c>
      <c r="K241" t="s">
        <v>211</v>
      </c>
      <c r="L241" s="10" t="s">
        <v>89</v>
      </c>
      <c r="M241" s="11" t="s">
        <v>212</v>
      </c>
      <c r="N241" s="12" t="s">
        <v>785</v>
      </c>
      <c r="O241" t="s">
        <v>214</v>
      </c>
      <c r="P241" s="13"/>
      <c r="Q241" s="10" t="s">
        <v>93</v>
      </c>
      <c r="R241" s="13"/>
      <c r="S241" s="10"/>
      <c r="T241" t="s">
        <v>94</v>
      </c>
      <c r="U241" t="s">
        <v>95</v>
      </c>
      <c r="V241" s="13">
        <v>43115</v>
      </c>
      <c r="W241" s="10" t="s">
        <v>96</v>
      </c>
      <c r="X241" s="10">
        <v>2017</v>
      </c>
      <c r="Y241" s="13">
        <v>43115</v>
      </c>
      <c r="Z241" s="15" t="s">
        <v>97</v>
      </c>
    </row>
    <row r="242" spans="1:26" x14ac:dyDescent="0.25">
      <c r="A242" s="5" t="s">
        <v>85</v>
      </c>
      <c r="B242" s="6" t="s">
        <v>86</v>
      </c>
      <c r="C242" t="s">
        <v>70</v>
      </c>
      <c r="D242" t="s">
        <v>77</v>
      </c>
      <c r="E242" s="7">
        <v>42979</v>
      </c>
      <c r="F242" s="7">
        <v>43084</v>
      </c>
      <c r="G242" s="8">
        <v>18</v>
      </c>
      <c r="H242" s="9" t="s">
        <v>714</v>
      </c>
      <c r="I242" s="7">
        <v>43032</v>
      </c>
      <c r="J242" t="s">
        <v>82</v>
      </c>
      <c r="K242" t="s">
        <v>786</v>
      </c>
      <c r="L242" s="10" t="s">
        <v>89</v>
      </c>
      <c r="M242" s="11" t="s">
        <v>787</v>
      </c>
      <c r="N242" s="12" t="s">
        <v>788</v>
      </c>
      <c r="O242" t="s">
        <v>214</v>
      </c>
      <c r="P242" s="13"/>
      <c r="Q242" s="10" t="s">
        <v>93</v>
      </c>
      <c r="R242" s="13"/>
      <c r="S242" s="10"/>
      <c r="T242" t="s">
        <v>94</v>
      </c>
      <c r="U242" t="s">
        <v>95</v>
      </c>
      <c r="V242" s="13">
        <v>43115</v>
      </c>
      <c r="W242" s="10" t="s">
        <v>96</v>
      </c>
      <c r="X242" s="10">
        <v>2017</v>
      </c>
      <c r="Y242" s="13">
        <v>43115</v>
      </c>
      <c r="Z242" s="15" t="s">
        <v>97</v>
      </c>
    </row>
    <row r="243" spans="1:26" x14ac:dyDescent="0.25">
      <c r="A243" s="5" t="s">
        <v>85</v>
      </c>
      <c r="B243" s="6" t="s">
        <v>86</v>
      </c>
      <c r="C243" t="s">
        <v>70</v>
      </c>
      <c r="D243" t="s">
        <v>77</v>
      </c>
      <c r="E243" s="7">
        <v>42979</v>
      </c>
      <c r="F243" s="7">
        <v>43084</v>
      </c>
      <c r="G243" s="8">
        <v>19</v>
      </c>
      <c r="H243" s="9" t="s">
        <v>789</v>
      </c>
      <c r="I243" s="7">
        <v>43034</v>
      </c>
      <c r="J243" t="s">
        <v>82</v>
      </c>
      <c r="K243" t="s">
        <v>340</v>
      </c>
      <c r="L243" s="10" t="s">
        <v>89</v>
      </c>
      <c r="M243" t="s">
        <v>790</v>
      </c>
      <c r="N243" s="12" t="s">
        <v>791</v>
      </c>
      <c r="O243" t="s">
        <v>107</v>
      </c>
      <c r="P243" s="13"/>
      <c r="Q243" s="10" t="s">
        <v>93</v>
      </c>
      <c r="R243" s="13"/>
      <c r="S243" s="10"/>
      <c r="T243" t="s">
        <v>94</v>
      </c>
      <c r="U243" t="s">
        <v>95</v>
      </c>
      <c r="V243" s="13">
        <v>43115</v>
      </c>
      <c r="W243" s="10" t="s">
        <v>96</v>
      </c>
      <c r="X243" s="10">
        <v>2017</v>
      </c>
      <c r="Y243" s="13">
        <v>43115</v>
      </c>
      <c r="Z243" s="15" t="s">
        <v>97</v>
      </c>
    </row>
    <row r="244" spans="1:26" x14ac:dyDescent="0.25">
      <c r="A244" s="5" t="s">
        <v>85</v>
      </c>
      <c r="B244" s="6" t="s">
        <v>86</v>
      </c>
      <c r="C244" t="s">
        <v>70</v>
      </c>
      <c r="D244" t="s">
        <v>77</v>
      </c>
      <c r="E244" s="7">
        <v>42979</v>
      </c>
      <c r="F244" s="7">
        <v>43084</v>
      </c>
      <c r="G244" s="8">
        <v>19</v>
      </c>
      <c r="H244" s="9" t="s">
        <v>789</v>
      </c>
      <c r="I244" s="7">
        <v>43034</v>
      </c>
      <c r="J244" t="s">
        <v>82</v>
      </c>
      <c r="K244" t="s">
        <v>792</v>
      </c>
      <c r="L244" s="10" t="s">
        <v>89</v>
      </c>
      <c r="M244" t="s">
        <v>793</v>
      </c>
      <c r="N244" s="12" t="s">
        <v>794</v>
      </c>
      <c r="O244" t="s">
        <v>356</v>
      </c>
      <c r="P244" s="13"/>
      <c r="Q244" s="10" t="s">
        <v>93</v>
      </c>
      <c r="R244" s="13"/>
      <c r="S244" s="10"/>
      <c r="T244" t="s">
        <v>94</v>
      </c>
      <c r="U244" t="s">
        <v>95</v>
      </c>
      <c r="V244" s="13">
        <v>43115</v>
      </c>
      <c r="W244" s="10" t="s">
        <v>96</v>
      </c>
      <c r="X244" s="10">
        <v>2017</v>
      </c>
      <c r="Y244" s="13">
        <v>43115</v>
      </c>
      <c r="Z244" s="15" t="s">
        <v>97</v>
      </c>
    </row>
    <row r="245" spans="1:26" x14ac:dyDescent="0.25">
      <c r="A245" s="5" t="s">
        <v>85</v>
      </c>
      <c r="B245" s="6" t="s">
        <v>86</v>
      </c>
      <c r="C245" t="s">
        <v>70</v>
      </c>
      <c r="D245" t="s">
        <v>77</v>
      </c>
      <c r="E245" s="7">
        <v>42979</v>
      </c>
      <c r="F245" s="7">
        <v>43084</v>
      </c>
      <c r="G245" s="8">
        <v>19</v>
      </c>
      <c r="H245" s="9" t="s">
        <v>795</v>
      </c>
      <c r="I245" s="7">
        <v>43034</v>
      </c>
      <c r="J245" t="s">
        <v>82</v>
      </c>
      <c r="K245" t="s">
        <v>796</v>
      </c>
      <c r="L245" s="10" t="s">
        <v>89</v>
      </c>
      <c r="M245" t="s">
        <v>193</v>
      </c>
      <c r="N245" s="12" t="s">
        <v>797</v>
      </c>
      <c r="O245" t="s">
        <v>798</v>
      </c>
      <c r="P245" s="13"/>
      <c r="Q245" s="10" t="s">
        <v>93</v>
      </c>
      <c r="R245" s="13"/>
      <c r="S245" s="10"/>
      <c r="T245" t="s">
        <v>94</v>
      </c>
      <c r="U245" t="s">
        <v>95</v>
      </c>
      <c r="V245" s="13">
        <v>43115</v>
      </c>
      <c r="W245" s="10" t="s">
        <v>96</v>
      </c>
      <c r="X245" s="10">
        <v>2017</v>
      </c>
      <c r="Y245" s="13">
        <v>43115</v>
      </c>
      <c r="Z245" s="15" t="s">
        <v>97</v>
      </c>
    </row>
    <row r="246" spans="1:26" x14ac:dyDescent="0.25">
      <c r="A246" s="5" t="s">
        <v>85</v>
      </c>
      <c r="B246" s="6" t="s">
        <v>86</v>
      </c>
      <c r="C246" t="s">
        <v>70</v>
      </c>
      <c r="D246" t="s">
        <v>77</v>
      </c>
      <c r="E246" s="7">
        <v>42979</v>
      </c>
      <c r="F246" s="7">
        <v>43084</v>
      </c>
      <c r="G246" s="8">
        <v>19</v>
      </c>
      <c r="H246" s="9" t="s">
        <v>494</v>
      </c>
      <c r="I246" s="7">
        <v>43034</v>
      </c>
      <c r="J246" t="s">
        <v>82</v>
      </c>
      <c r="K246" t="s">
        <v>799</v>
      </c>
      <c r="L246" s="10" t="s">
        <v>89</v>
      </c>
      <c r="M246" t="s">
        <v>450</v>
      </c>
      <c r="N246" s="12" t="s">
        <v>800</v>
      </c>
      <c r="O246" t="s">
        <v>801</v>
      </c>
      <c r="P246" s="13"/>
      <c r="Q246" s="10" t="s">
        <v>93</v>
      </c>
      <c r="R246" s="13"/>
      <c r="S246" s="10"/>
      <c r="T246" t="s">
        <v>94</v>
      </c>
      <c r="U246" t="s">
        <v>95</v>
      </c>
      <c r="V246" s="13">
        <v>43115</v>
      </c>
      <c r="W246" s="10" t="s">
        <v>96</v>
      </c>
      <c r="X246" s="10">
        <v>2017</v>
      </c>
      <c r="Y246" s="13">
        <v>43115</v>
      </c>
      <c r="Z246" s="15" t="s">
        <v>97</v>
      </c>
    </row>
    <row r="247" spans="1:26" x14ac:dyDescent="0.25">
      <c r="A247" s="5" t="s">
        <v>85</v>
      </c>
      <c r="B247" s="6" t="s">
        <v>86</v>
      </c>
      <c r="C247" t="s">
        <v>70</v>
      </c>
      <c r="D247" t="s">
        <v>77</v>
      </c>
      <c r="E247" s="7">
        <v>42979</v>
      </c>
      <c r="F247" s="7">
        <v>43084</v>
      </c>
      <c r="G247" s="8">
        <v>19</v>
      </c>
      <c r="H247" s="9" t="s">
        <v>121</v>
      </c>
      <c r="I247" s="7">
        <v>43034</v>
      </c>
      <c r="J247" t="s">
        <v>82</v>
      </c>
      <c r="K247" t="s">
        <v>802</v>
      </c>
      <c r="L247" s="10" t="s">
        <v>89</v>
      </c>
      <c r="M247" t="s">
        <v>803</v>
      </c>
      <c r="N247" s="12" t="s">
        <v>804</v>
      </c>
      <c r="O247" t="s">
        <v>169</v>
      </c>
      <c r="P247" s="13"/>
      <c r="Q247" s="10" t="s">
        <v>93</v>
      </c>
      <c r="R247" s="13"/>
      <c r="S247" s="10"/>
      <c r="T247" t="s">
        <v>94</v>
      </c>
      <c r="U247" t="s">
        <v>95</v>
      </c>
      <c r="V247" s="13">
        <v>43115</v>
      </c>
      <c r="W247" s="10" t="s">
        <v>96</v>
      </c>
      <c r="X247" s="10">
        <v>2017</v>
      </c>
      <c r="Y247" s="13">
        <v>43115</v>
      </c>
      <c r="Z247" s="15" t="s">
        <v>97</v>
      </c>
    </row>
    <row r="248" spans="1:26" x14ac:dyDescent="0.25">
      <c r="A248" s="5" t="s">
        <v>85</v>
      </c>
      <c r="B248" s="6" t="s">
        <v>86</v>
      </c>
      <c r="C248" t="s">
        <v>70</v>
      </c>
      <c r="D248" t="s">
        <v>77</v>
      </c>
      <c r="E248" s="7">
        <v>42979</v>
      </c>
      <c r="F248" s="7">
        <v>43084</v>
      </c>
      <c r="G248" s="8">
        <v>19</v>
      </c>
      <c r="H248" s="9" t="s">
        <v>286</v>
      </c>
      <c r="I248" s="7">
        <v>43034</v>
      </c>
      <c r="J248" t="s">
        <v>82</v>
      </c>
      <c r="K248" t="s">
        <v>805</v>
      </c>
      <c r="L248" s="10" t="s">
        <v>89</v>
      </c>
      <c r="M248" t="s">
        <v>806</v>
      </c>
      <c r="N248" s="12" t="s">
        <v>807</v>
      </c>
      <c r="O248" t="s">
        <v>107</v>
      </c>
      <c r="P248" s="13"/>
      <c r="Q248" s="10" t="s">
        <v>93</v>
      </c>
      <c r="R248" s="13"/>
      <c r="S248" s="10"/>
      <c r="T248" t="s">
        <v>94</v>
      </c>
      <c r="U248" t="s">
        <v>95</v>
      </c>
      <c r="V248" s="13">
        <v>43115</v>
      </c>
      <c r="W248" s="10" t="s">
        <v>96</v>
      </c>
      <c r="X248" s="10">
        <v>2017</v>
      </c>
      <c r="Y248" s="13">
        <v>43115</v>
      </c>
      <c r="Z248" s="15" t="s">
        <v>97</v>
      </c>
    </row>
    <row r="249" spans="1:26" x14ac:dyDescent="0.25">
      <c r="A249" s="5" t="s">
        <v>85</v>
      </c>
      <c r="B249" s="6" t="s">
        <v>86</v>
      </c>
      <c r="C249" t="s">
        <v>70</v>
      </c>
      <c r="D249" t="s">
        <v>77</v>
      </c>
      <c r="E249" s="7">
        <v>42979</v>
      </c>
      <c r="F249" s="7">
        <v>43084</v>
      </c>
      <c r="G249" s="8">
        <v>19</v>
      </c>
      <c r="H249" s="9" t="s">
        <v>714</v>
      </c>
      <c r="I249" s="7">
        <v>43034</v>
      </c>
      <c r="J249" t="s">
        <v>82</v>
      </c>
      <c r="K249" t="s">
        <v>808</v>
      </c>
      <c r="L249" s="10" t="s">
        <v>89</v>
      </c>
      <c r="M249" t="s">
        <v>809</v>
      </c>
      <c r="N249" s="12" t="s">
        <v>810</v>
      </c>
      <c r="O249" t="s">
        <v>601</v>
      </c>
      <c r="P249" s="13"/>
      <c r="Q249" s="10" t="s">
        <v>93</v>
      </c>
      <c r="R249" s="13"/>
      <c r="S249" s="10"/>
      <c r="T249" t="s">
        <v>94</v>
      </c>
      <c r="U249" t="s">
        <v>95</v>
      </c>
      <c r="V249" s="13">
        <v>43115</v>
      </c>
      <c r="W249" s="10" t="s">
        <v>96</v>
      </c>
      <c r="X249" s="10">
        <v>2017</v>
      </c>
      <c r="Y249" s="13">
        <v>43115</v>
      </c>
      <c r="Z249" s="15" t="s">
        <v>97</v>
      </c>
    </row>
    <row r="250" spans="1:26" x14ac:dyDescent="0.25">
      <c r="A250" s="5" t="s">
        <v>85</v>
      </c>
      <c r="B250" s="6" t="s">
        <v>86</v>
      </c>
      <c r="C250" t="s">
        <v>70</v>
      </c>
      <c r="D250" t="s">
        <v>77</v>
      </c>
      <c r="E250" s="7">
        <v>42979</v>
      </c>
      <c r="F250" s="7">
        <v>43084</v>
      </c>
      <c r="G250" s="8">
        <v>19</v>
      </c>
      <c r="H250" s="9" t="s">
        <v>714</v>
      </c>
      <c r="I250" s="7">
        <v>43034</v>
      </c>
      <c r="J250" t="s">
        <v>82</v>
      </c>
      <c r="K250" t="s">
        <v>811</v>
      </c>
      <c r="L250" s="10" t="s">
        <v>89</v>
      </c>
      <c r="M250" t="s">
        <v>501</v>
      </c>
      <c r="N250" s="12" t="s">
        <v>812</v>
      </c>
      <c r="O250" t="s">
        <v>214</v>
      </c>
      <c r="P250" s="13"/>
      <c r="Q250" s="10" t="s">
        <v>93</v>
      </c>
      <c r="R250" s="13"/>
      <c r="S250" s="10"/>
      <c r="T250" t="s">
        <v>94</v>
      </c>
      <c r="U250" t="s">
        <v>95</v>
      </c>
      <c r="V250" s="13">
        <v>43115</v>
      </c>
      <c r="W250" s="10" t="s">
        <v>96</v>
      </c>
      <c r="X250" s="10">
        <v>2017</v>
      </c>
      <c r="Y250" s="13">
        <v>43115</v>
      </c>
      <c r="Z250" s="15" t="s">
        <v>97</v>
      </c>
    </row>
    <row r="251" spans="1:26" x14ac:dyDescent="0.25">
      <c r="A251" s="5" t="s">
        <v>85</v>
      </c>
      <c r="B251" s="6" t="s">
        <v>86</v>
      </c>
      <c r="C251" t="s">
        <v>70</v>
      </c>
      <c r="D251" t="s">
        <v>77</v>
      </c>
      <c r="E251" s="7">
        <v>42979</v>
      </c>
      <c r="F251" s="7">
        <v>43084</v>
      </c>
      <c r="G251" s="8">
        <v>19</v>
      </c>
      <c r="H251" s="9" t="s">
        <v>714</v>
      </c>
      <c r="I251" s="7">
        <v>43034</v>
      </c>
      <c r="J251" t="s">
        <v>82</v>
      </c>
      <c r="K251" t="s">
        <v>813</v>
      </c>
      <c r="L251" s="10" t="s">
        <v>89</v>
      </c>
      <c r="M251" t="s">
        <v>814</v>
      </c>
      <c r="N251" s="12" t="s">
        <v>815</v>
      </c>
      <c r="O251" t="s">
        <v>214</v>
      </c>
      <c r="P251" s="13"/>
      <c r="Q251" s="10" t="s">
        <v>93</v>
      </c>
      <c r="R251" s="13"/>
      <c r="S251" s="10"/>
      <c r="T251" t="s">
        <v>94</v>
      </c>
      <c r="U251" t="s">
        <v>95</v>
      </c>
      <c r="V251" s="13">
        <v>43115</v>
      </c>
      <c r="W251" s="10" t="s">
        <v>96</v>
      </c>
      <c r="X251" s="10">
        <v>2017</v>
      </c>
      <c r="Y251" s="13">
        <v>43115</v>
      </c>
      <c r="Z251" s="15" t="s">
        <v>97</v>
      </c>
    </row>
    <row r="252" spans="1:26" x14ac:dyDescent="0.25">
      <c r="A252" s="5" t="s">
        <v>85</v>
      </c>
      <c r="B252" s="6" t="s">
        <v>86</v>
      </c>
      <c r="C252" t="s">
        <v>70</v>
      </c>
      <c r="D252" t="s">
        <v>77</v>
      </c>
      <c r="E252" s="7">
        <v>42979</v>
      </c>
      <c r="F252" s="7">
        <v>43084</v>
      </c>
      <c r="G252" s="8">
        <v>19</v>
      </c>
      <c r="H252" s="9" t="s">
        <v>795</v>
      </c>
      <c r="I252" s="7">
        <v>43034</v>
      </c>
      <c r="J252" t="s">
        <v>82</v>
      </c>
      <c r="K252" t="s">
        <v>816</v>
      </c>
      <c r="L252" s="10" t="s">
        <v>89</v>
      </c>
      <c r="M252" t="s">
        <v>190</v>
      </c>
      <c r="N252" s="12" t="s">
        <v>817</v>
      </c>
      <c r="O252" t="s">
        <v>331</v>
      </c>
      <c r="P252" s="13"/>
      <c r="Q252" s="10" t="s">
        <v>93</v>
      </c>
      <c r="R252" s="13"/>
      <c r="S252" s="10"/>
      <c r="T252" t="s">
        <v>94</v>
      </c>
      <c r="U252" t="s">
        <v>95</v>
      </c>
      <c r="V252" s="13">
        <v>43115</v>
      </c>
      <c r="W252" s="10" t="s">
        <v>96</v>
      </c>
      <c r="X252" s="10">
        <v>2017</v>
      </c>
      <c r="Y252" s="13">
        <v>43115</v>
      </c>
      <c r="Z252" s="15" t="s">
        <v>97</v>
      </c>
    </row>
    <row r="253" spans="1:26" x14ac:dyDescent="0.25">
      <c r="A253" s="5" t="s">
        <v>85</v>
      </c>
      <c r="B253" s="6" t="s">
        <v>86</v>
      </c>
      <c r="C253" t="s">
        <v>70</v>
      </c>
      <c r="D253" t="s">
        <v>77</v>
      </c>
      <c r="E253" s="7">
        <v>42979</v>
      </c>
      <c r="F253" s="7">
        <v>43084</v>
      </c>
      <c r="G253" s="8">
        <v>19</v>
      </c>
      <c r="H253" s="9" t="s">
        <v>160</v>
      </c>
      <c r="I253" s="7">
        <v>43034</v>
      </c>
      <c r="J253" t="s">
        <v>82</v>
      </c>
      <c r="K253" t="s">
        <v>818</v>
      </c>
      <c r="L253" s="10" t="s">
        <v>89</v>
      </c>
      <c r="M253" t="s">
        <v>819</v>
      </c>
      <c r="N253" s="12" t="s">
        <v>820</v>
      </c>
      <c r="O253" t="s">
        <v>164</v>
      </c>
      <c r="P253" s="13"/>
      <c r="Q253" s="10" t="s">
        <v>93</v>
      </c>
      <c r="R253" s="13"/>
      <c r="S253" s="10"/>
      <c r="T253" t="s">
        <v>94</v>
      </c>
      <c r="U253" t="s">
        <v>95</v>
      </c>
      <c r="V253" s="13">
        <v>43115</v>
      </c>
      <c r="W253" s="10" t="s">
        <v>96</v>
      </c>
      <c r="X253" s="10">
        <v>2017</v>
      </c>
      <c r="Y253" s="13">
        <v>43115</v>
      </c>
      <c r="Z253" s="15" t="s">
        <v>97</v>
      </c>
    </row>
    <row r="254" spans="1:26" x14ac:dyDescent="0.25">
      <c r="A254" s="5" t="s">
        <v>85</v>
      </c>
      <c r="B254" s="6" t="s">
        <v>86</v>
      </c>
      <c r="C254" t="s">
        <v>70</v>
      </c>
      <c r="D254" t="s">
        <v>77</v>
      </c>
      <c r="E254" s="7">
        <v>42979</v>
      </c>
      <c r="F254" s="7">
        <v>43084</v>
      </c>
      <c r="G254" s="8">
        <v>19</v>
      </c>
      <c r="H254" s="9" t="s">
        <v>605</v>
      </c>
      <c r="I254" s="7">
        <v>43034</v>
      </c>
      <c r="J254" t="s">
        <v>82</v>
      </c>
      <c r="K254" t="s">
        <v>821</v>
      </c>
      <c r="L254" s="10" t="s">
        <v>89</v>
      </c>
      <c r="M254" t="s">
        <v>671</v>
      </c>
      <c r="N254" s="12" t="s">
        <v>822</v>
      </c>
      <c r="O254" t="s">
        <v>133</v>
      </c>
      <c r="P254" s="13"/>
      <c r="Q254" s="10" t="s">
        <v>93</v>
      </c>
      <c r="R254" s="13"/>
      <c r="S254" s="10"/>
      <c r="T254" t="s">
        <v>94</v>
      </c>
      <c r="U254" t="s">
        <v>95</v>
      </c>
      <c r="V254" s="13">
        <v>43115</v>
      </c>
      <c r="W254" s="10" t="s">
        <v>96</v>
      </c>
      <c r="X254" s="10">
        <v>2017</v>
      </c>
      <c r="Y254" s="13">
        <v>43115</v>
      </c>
      <c r="Z254" s="15" t="s">
        <v>97</v>
      </c>
    </row>
    <row r="255" spans="1:26" x14ac:dyDescent="0.25">
      <c r="A255" s="5" t="s">
        <v>85</v>
      </c>
      <c r="B255" s="6" t="s">
        <v>86</v>
      </c>
      <c r="C255" t="s">
        <v>70</v>
      </c>
      <c r="D255" t="s">
        <v>77</v>
      </c>
      <c r="E255" s="7">
        <v>42979</v>
      </c>
      <c r="F255" s="7">
        <v>43084</v>
      </c>
      <c r="G255" s="8">
        <v>19</v>
      </c>
      <c r="H255" s="9" t="s">
        <v>605</v>
      </c>
      <c r="I255" s="7">
        <v>43034</v>
      </c>
      <c r="J255" t="s">
        <v>82</v>
      </c>
      <c r="K255" t="s">
        <v>823</v>
      </c>
      <c r="L255" s="10" t="s">
        <v>89</v>
      </c>
      <c r="M255" t="s">
        <v>671</v>
      </c>
      <c r="N255" s="12" t="s">
        <v>824</v>
      </c>
      <c r="O255" t="s">
        <v>133</v>
      </c>
      <c r="P255" s="13"/>
      <c r="Q255" s="10" t="s">
        <v>93</v>
      </c>
      <c r="R255" s="13"/>
      <c r="S255" s="10"/>
      <c r="T255" t="s">
        <v>94</v>
      </c>
      <c r="U255" t="s">
        <v>95</v>
      </c>
      <c r="V255" s="13">
        <v>43115</v>
      </c>
      <c r="W255" s="10" t="s">
        <v>96</v>
      </c>
      <c r="X255" s="10">
        <v>2017</v>
      </c>
      <c r="Y255" s="13">
        <v>43115</v>
      </c>
      <c r="Z255" s="15" t="s">
        <v>97</v>
      </c>
    </row>
    <row r="256" spans="1:26" x14ac:dyDescent="0.25">
      <c r="A256" s="5" t="s">
        <v>85</v>
      </c>
      <c r="B256" s="6" t="s">
        <v>86</v>
      </c>
      <c r="C256" t="s">
        <v>70</v>
      </c>
      <c r="D256" t="s">
        <v>77</v>
      </c>
      <c r="E256" s="7">
        <v>42979</v>
      </c>
      <c r="F256" s="7">
        <v>43084</v>
      </c>
      <c r="G256" s="8">
        <v>19</v>
      </c>
      <c r="H256" s="9" t="s">
        <v>617</v>
      </c>
      <c r="I256" s="7">
        <v>43034</v>
      </c>
      <c r="J256" t="s">
        <v>82</v>
      </c>
      <c r="K256" t="s">
        <v>825</v>
      </c>
      <c r="L256" s="10" t="s">
        <v>89</v>
      </c>
      <c r="M256" t="s">
        <v>671</v>
      </c>
      <c r="N256" s="12" t="s">
        <v>826</v>
      </c>
      <c r="O256" t="s">
        <v>115</v>
      </c>
      <c r="P256" s="13"/>
      <c r="Q256" s="10" t="s">
        <v>93</v>
      </c>
      <c r="R256" s="13"/>
      <c r="S256" s="10"/>
      <c r="T256" t="s">
        <v>94</v>
      </c>
      <c r="U256" t="s">
        <v>95</v>
      </c>
      <c r="V256" s="13">
        <v>43115</v>
      </c>
      <c r="W256" s="10" t="s">
        <v>96</v>
      </c>
      <c r="X256" s="10">
        <v>2017</v>
      </c>
      <c r="Y256" s="13">
        <v>43115</v>
      </c>
      <c r="Z256" s="15" t="s">
        <v>97</v>
      </c>
    </row>
    <row r="257" spans="1:26" x14ac:dyDescent="0.25">
      <c r="A257" s="5" t="s">
        <v>85</v>
      </c>
      <c r="B257" s="6" t="s">
        <v>86</v>
      </c>
      <c r="C257" t="s">
        <v>70</v>
      </c>
      <c r="D257" t="s">
        <v>77</v>
      </c>
      <c r="E257" s="7">
        <v>42979</v>
      </c>
      <c r="F257" s="7">
        <v>43084</v>
      </c>
      <c r="G257" s="8">
        <v>20</v>
      </c>
      <c r="H257" s="9" t="s">
        <v>827</v>
      </c>
      <c r="I257" s="7">
        <v>43038</v>
      </c>
      <c r="J257" t="s">
        <v>82</v>
      </c>
      <c r="K257" t="s">
        <v>828</v>
      </c>
      <c r="L257" s="10" t="s">
        <v>89</v>
      </c>
      <c r="M257" t="s">
        <v>793</v>
      </c>
      <c r="N257" s="12" t="s">
        <v>829</v>
      </c>
      <c r="O257" t="s">
        <v>830</v>
      </c>
      <c r="P257" s="13"/>
      <c r="Q257" s="10" t="s">
        <v>93</v>
      </c>
      <c r="R257" s="13"/>
      <c r="S257" s="10"/>
      <c r="T257" t="s">
        <v>94</v>
      </c>
      <c r="U257" t="s">
        <v>95</v>
      </c>
      <c r="V257" s="13">
        <v>43115</v>
      </c>
      <c r="W257" s="10" t="s">
        <v>96</v>
      </c>
      <c r="X257" s="10">
        <v>2017</v>
      </c>
      <c r="Y257" s="13">
        <v>43115</v>
      </c>
      <c r="Z257" s="15" t="s">
        <v>97</v>
      </c>
    </row>
    <row r="258" spans="1:26" x14ac:dyDescent="0.25">
      <c r="A258" s="5" t="s">
        <v>85</v>
      </c>
      <c r="B258" s="6" t="s">
        <v>86</v>
      </c>
      <c r="C258" t="s">
        <v>70</v>
      </c>
      <c r="D258" t="s">
        <v>77</v>
      </c>
      <c r="E258" s="7">
        <v>42979</v>
      </c>
      <c r="F258" s="7">
        <v>43084</v>
      </c>
      <c r="G258" s="8">
        <v>20</v>
      </c>
      <c r="H258" s="9" t="s">
        <v>827</v>
      </c>
      <c r="I258" s="7">
        <v>43038</v>
      </c>
      <c r="J258" t="s">
        <v>82</v>
      </c>
      <c r="K258" t="s">
        <v>831</v>
      </c>
      <c r="L258" s="10" t="s">
        <v>89</v>
      </c>
      <c r="M258" t="s">
        <v>832</v>
      </c>
      <c r="N258" s="12" t="s">
        <v>833</v>
      </c>
      <c r="O258" t="s">
        <v>834</v>
      </c>
      <c r="P258" s="13"/>
      <c r="Q258" s="10" t="s">
        <v>93</v>
      </c>
      <c r="R258" s="13"/>
      <c r="S258" s="10"/>
      <c r="T258" t="s">
        <v>94</v>
      </c>
      <c r="U258" t="s">
        <v>95</v>
      </c>
      <c r="V258" s="13">
        <v>43115</v>
      </c>
      <c r="W258" s="10" t="s">
        <v>96</v>
      </c>
      <c r="X258" s="10">
        <v>2017</v>
      </c>
      <c r="Y258" s="13">
        <v>43115</v>
      </c>
      <c r="Z258" s="15" t="s">
        <v>97</v>
      </c>
    </row>
    <row r="259" spans="1:26" x14ac:dyDescent="0.25">
      <c r="A259" s="5" t="s">
        <v>85</v>
      </c>
      <c r="B259" s="6" t="s">
        <v>86</v>
      </c>
      <c r="C259" t="s">
        <v>70</v>
      </c>
      <c r="D259" t="s">
        <v>77</v>
      </c>
      <c r="E259" s="7">
        <v>42979</v>
      </c>
      <c r="F259" s="7">
        <v>43084</v>
      </c>
      <c r="G259" s="8">
        <v>20</v>
      </c>
      <c r="H259" s="9" t="s">
        <v>827</v>
      </c>
      <c r="I259" s="7">
        <v>43038</v>
      </c>
      <c r="J259" t="s">
        <v>82</v>
      </c>
      <c r="K259" t="s">
        <v>835</v>
      </c>
      <c r="L259" s="10" t="s">
        <v>89</v>
      </c>
      <c r="M259" t="s">
        <v>832</v>
      </c>
      <c r="N259" s="12" t="s">
        <v>836</v>
      </c>
      <c r="O259" t="s">
        <v>107</v>
      </c>
      <c r="P259" s="13"/>
      <c r="Q259" s="10" t="s">
        <v>93</v>
      </c>
      <c r="R259" s="13"/>
      <c r="S259" s="10"/>
      <c r="T259" t="s">
        <v>94</v>
      </c>
      <c r="U259" t="s">
        <v>95</v>
      </c>
      <c r="V259" s="13">
        <v>43115</v>
      </c>
      <c r="W259" s="10" t="s">
        <v>96</v>
      </c>
      <c r="X259" s="10">
        <v>2017</v>
      </c>
      <c r="Y259" s="13">
        <v>43115</v>
      </c>
      <c r="Z259" s="15" t="s">
        <v>97</v>
      </c>
    </row>
    <row r="260" spans="1:26" x14ac:dyDescent="0.25">
      <c r="A260" s="5" t="s">
        <v>85</v>
      </c>
      <c r="B260" s="6" t="s">
        <v>86</v>
      </c>
      <c r="C260" t="s">
        <v>70</v>
      </c>
      <c r="D260" t="s">
        <v>77</v>
      </c>
      <c r="E260" s="7">
        <v>42979</v>
      </c>
      <c r="F260" s="7">
        <v>43084</v>
      </c>
      <c r="G260" s="8">
        <v>20</v>
      </c>
      <c r="H260" s="9" t="s">
        <v>827</v>
      </c>
      <c r="I260" s="7">
        <v>43038</v>
      </c>
      <c r="J260" t="s">
        <v>82</v>
      </c>
      <c r="K260" t="s">
        <v>837</v>
      </c>
      <c r="L260" s="10" t="s">
        <v>89</v>
      </c>
      <c r="M260" t="s">
        <v>838</v>
      </c>
      <c r="N260" s="12" t="s">
        <v>839</v>
      </c>
      <c r="O260" t="s">
        <v>110</v>
      </c>
      <c r="P260" s="13"/>
      <c r="Q260" s="10" t="s">
        <v>93</v>
      </c>
      <c r="R260" s="13"/>
      <c r="S260" s="10"/>
      <c r="T260" t="s">
        <v>94</v>
      </c>
      <c r="U260" t="s">
        <v>95</v>
      </c>
      <c r="V260" s="13">
        <v>43115</v>
      </c>
      <c r="W260" s="10" t="s">
        <v>96</v>
      </c>
      <c r="X260" s="10">
        <v>2017</v>
      </c>
      <c r="Y260" s="13">
        <v>43115</v>
      </c>
      <c r="Z260" s="15" t="s">
        <v>97</v>
      </c>
    </row>
    <row r="261" spans="1:26" x14ac:dyDescent="0.25">
      <c r="A261" s="5" t="s">
        <v>85</v>
      </c>
      <c r="B261" s="6" t="s">
        <v>86</v>
      </c>
      <c r="C261" t="s">
        <v>70</v>
      </c>
      <c r="D261" t="s">
        <v>77</v>
      </c>
      <c r="E261" s="7">
        <v>42979</v>
      </c>
      <c r="F261" s="7">
        <v>43084</v>
      </c>
      <c r="G261" s="8">
        <v>20</v>
      </c>
      <c r="H261" s="9" t="s">
        <v>277</v>
      </c>
      <c r="I261" s="7">
        <v>43038</v>
      </c>
      <c r="J261" t="s">
        <v>82</v>
      </c>
      <c r="K261" t="s">
        <v>840</v>
      </c>
      <c r="L261" s="10" t="s">
        <v>89</v>
      </c>
      <c r="M261" t="s">
        <v>841</v>
      </c>
      <c r="N261" s="12" t="s">
        <v>842</v>
      </c>
      <c r="O261" t="s">
        <v>110</v>
      </c>
      <c r="P261" s="13"/>
      <c r="Q261" s="10" t="s">
        <v>93</v>
      </c>
      <c r="R261" s="13"/>
      <c r="S261" s="10"/>
      <c r="T261" t="s">
        <v>94</v>
      </c>
      <c r="U261" t="s">
        <v>95</v>
      </c>
      <c r="V261" s="13">
        <v>43115</v>
      </c>
      <c r="W261" s="10" t="s">
        <v>96</v>
      </c>
      <c r="X261" s="10">
        <v>2017</v>
      </c>
      <c r="Y261" s="13">
        <v>43115</v>
      </c>
      <c r="Z261" s="15" t="s">
        <v>97</v>
      </c>
    </row>
    <row r="262" spans="1:26" x14ac:dyDescent="0.25">
      <c r="A262" s="5" t="s">
        <v>85</v>
      </c>
      <c r="B262" s="6" t="s">
        <v>86</v>
      </c>
      <c r="C262" t="s">
        <v>70</v>
      </c>
      <c r="D262" t="s">
        <v>77</v>
      </c>
      <c r="E262" s="7">
        <v>42979</v>
      </c>
      <c r="F262" s="7">
        <v>43084</v>
      </c>
      <c r="G262" s="8">
        <v>20</v>
      </c>
      <c r="H262" s="9" t="s">
        <v>445</v>
      </c>
      <c r="I262" s="7">
        <v>43038</v>
      </c>
      <c r="J262" t="s">
        <v>82</v>
      </c>
      <c r="K262" t="s">
        <v>843</v>
      </c>
      <c r="L262" s="10" t="s">
        <v>89</v>
      </c>
      <c r="M262" t="s">
        <v>844</v>
      </c>
      <c r="N262" s="12" t="s">
        <v>845</v>
      </c>
      <c r="O262" t="s">
        <v>679</v>
      </c>
      <c r="P262" s="13"/>
      <c r="Q262" s="10" t="s">
        <v>93</v>
      </c>
      <c r="R262" s="13"/>
      <c r="S262" s="10"/>
      <c r="T262" t="s">
        <v>94</v>
      </c>
      <c r="U262" t="s">
        <v>95</v>
      </c>
      <c r="V262" s="13">
        <v>43115</v>
      </c>
      <c r="W262" s="10" t="s">
        <v>96</v>
      </c>
      <c r="X262" s="10">
        <v>2017</v>
      </c>
      <c r="Y262" s="13">
        <v>43115</v>
      </c>
      <c r="Z262" s="15" t="s">
        <v>97</v>
      </c>
    </row>
    <row r="263" spans="1:26" x14ac:dyDescent="0.25">
      <c r="A263" s="5" t="s">
        <v>85</v>
      </c>
      <c r="B263" s="6" t="s">
        <v>86</v>
      </c>
      <c r="C263" t="s">
        <v>70</v>
      </c>
      <c r="D263" t="s">
        <v>77</v>
      </c>
      <c r="E263" s="7">
        <v>42979</v>
      </c>
      <c r="F263" s="7">
        <v>43084</v>
      </c>
      <c r="G263" s="8">
        <v>20</v>
      </c>
      <c r="H263" s="9" t="s">
        <v>277</v>
      </c>
      <c r="I263" s="7">
        <v>43038</v>
      </c>
      <c r="J263" t="s">
        <v>82</v>
      </c>
      <c r="K263" t="s">
        <v>846</v>
      </c>
      <c r="L263" s="10" t="s">
        <v>89</v>
      </c>
      <c r="M263" t="s">
        <v>847</v>
      </c>
      <c r="N263" s="12" t="s">
        <v>848</v>
      </c>
      <c r="O263" t="s">
        <v>849</v>
      </c>
      <c r="P263" s="13"/>
      <c r="Q263" s="10" t="s">
        <v>93</v>
      </c>
      <c r="R263" s="13"/>
      <c r="S263" s="10"/>
      <c r="T263" t="s">
        <v>94</v>
      </c>
      <c r="U263" t="s">
        <v>95</v>
      </c>
      <c r="V263" s="13">
        <v>43115</v>
      </c>
      <c r="W263" s="10" t="s">
        <v>96</v>
      </c>
      <c r="X263" s="10">
        <v>2017</v>
      </c>
      <c r="Y263" s="13">
        <v>43115</v>
      </c>
      <c r="Z263" s="15" t="s">
        <v>97</v>
      </c>
    </row>
    <row r="264" spans="1:26" x14ac:dyDescent="0.25">
      <c r="A264" s="5" t="s">
        <v>85</v>
      </c>
      <c r="B264" s="6" t="s">
        <v>86</v>
      </c>
      <c r="C264" t="s">
        <v>70</v>
      </c>
      <c r="D264" t="s">
        <v>77</v>
      </c>
      <c r="E264" s="7">
        <v>42979</v>
      </c>
      <c r="F264" s="7">
        <v>43084</v>
      </c>
      <c r="G264" s="8">
        <v>20</v>
      </c>
      <c r="H264" s="9" t="s">
        <v>617</v>
      </c>
      <c r="I264" s="7">
        <v>43038</v>
      </c>
      <c r="J264" t="s">
        <v>82</v>
      </c>
      <c r="K264" t="s">
        <v>850</v>
      </c>
      <c r="L264" s="10" t="s">
        <v>89</v>
      </c>
      <c r="M264" t="s">
        <v>851</v>
      </c>
      <c r="N264" s="12" t="s">
        <v>852</v>
      </c>
      <c r="O264" t="s">
        <v>373</v>
      </c>
      <c r="P264" s="13"/>
      <c r="Q264" s="10" t="s">
        <v>93</v>
      </c>
      <c r="R264" s="13"/>
      <c r="S264" s="10"/>
      <c r="T264" t="s">
        <v>94</v>
      </c>
      <c r="U264" t="s">
        <v>95</v>
      </c>
      <c r="V264" s="13">
        <v>43115</v>
      </c>
      <c r="W264" s="10" t="s">
        <v>96</v>
      </c>
      <c r="X264" s="10">
        <v>2017</v>
      </c>
      <c r="Y264" s="13">
        <v>43115</v>
      </c>
      <c r="Z264" s="15" t="s">
        <v>97</v>
      </c>
    </row>
    <row r="265" spans="1:26" x14ac:dyDescent="0.25">
      <c r="A265" s="5" t="s">
        <v>85</v>
      </c>
      <c r="B265" s="6" t="s">
        <v>86</v>
      </c>
      <c r="C265" t="s">
        <v>70</v>
      </c>
      <c r="D265" t="s">
        <v>77</v>
      </c>
      <c r="E265" s="7">
        <v>42979</v>
      </c>
      <c r="F265" s="7">
        <v>43084</v>
      </c>
      <c r="G265" s="8">
        <v>20</v>
      </c>
      <c r="H265" s="9" t="s">
        <v>445</v>
      </c>
      <c r="I265" s="7">
        <v>43038</v>
      </c>
      <c r="J265" t="s">
        <v>82</v>
      </c>
      <c r="K265" t="s">
        <v>853</v>
      </c>
      <c r="L265" s="10" t="s">
        <v>89</v>
      </c>
      <c r="M265" t="s">
        <v>854</v>
      </c>
      <c r="N265" s="12" t="s">
        <v>855</v>
      </c>
      <c r="O265" t="s">
        <v>110</v>
      </c>
      <c r="P265" s="13"/>
      <c r="Q265" s="10" t="s">
        <v>93</v>
      </c>
      <c r="R265" s="13"/>
      <c r="S265" s="10"/>
      <c r="T265" t="s">
        <v>94</v>
      </c>
      <c r="U265" t="s">
        <v>95</v>
      </c>
      <c r="V265" s="13">
        <v>43115</v>
      </c>
      <c r="W265" s="10" t="s">
        <v>96</v>
      </c>
      <c r="X265" s="10">
        <v>2017</v>
      </c>
      <c r="Y265" s="13">
        <v>43115</v>
      </c>
      <c r="Z265" s="15" t="s">
        <v>97</v>
      </c>
    </row>
    <row r="266" spans="1:26" x14ac:dyDescent="0.25">
      <c r="A266" s="5" t="s">
        <v>85</v>
      </c>
      <c r="B266" s="6" t="s">
        <v>86</v>
      </c>
      <c r="C266" t="s">
        <v>70</v>
      </c>
      <c r="D266" t="s">
        <v>77</v>
      </c>
      <c r="E266" s="7">
        <v>42979</v>
      </c>
      <c r="F266" s="7">
        <v>43084</v>
      </c>
      <c r="G266" s="8">
        <v>20</v>
      </c>
      <c r="H266" s="9" t="s">
        <v>660</v>
      </c>
      <c r="I266" s="7">
        <v>43038</v>
      </c>
      <c r="J266" t="s">
        <v>82</v>
      </c>
      <c r="K266" t="s">
        <v>856</v>
      </c>
      <c r="L266" s="10" t="s">
        <v>89</v>
      </c>
      <c r="M266" t="s">
        <v>857</v>
      </c>
      <c r="N266" s="12" t="s">
        <v>858</v>
      </c>
      <c r="O266" t="s">
        <v>859</v>
      </c>
      <c r="P266" s="13"/>
      <c r="Q266" s="10" t="s">
        <v>93</v>
      </c>
      <c r="R266" s="13"/>
      <c r="S266" s="10"/>
      <c r="T266" t="s">
        <v>94</v>
      </c>
      <c r="U266" t="s">
        <v>95</v>
      </c>
      <c r="V266" s="13">
        <v>43115</v>
      </c>
      <c r="W266" s="10" t="s">
        <v>96</v>
      </c>
      <c r="X266" s="10">
        <v>2017</v>
      </c>
      <c r="Y266" s="13">
        <v>43115</v>
      </c>
      <c r="Z266" s="15" t="s">
        <v>97</v>
      </c>
    </row>
    <row r="267" spans="1:26" x14ac:dyDescent="0.25">
      <c r="A267" s="5" t="s">
        <v>85</v>
      </c>
      <c r="B267" s="6" t="s">
        <v>86</v>
      </c>
      <c r="C267" t="s">
        <v>70</v>
      </c>
      <c r="D267" t="s">
        <v>77</v>
      </c>
      <c r="E267" s="7">
        <v>42979</v>
      </c>
      <c r="F267" s="7">
        <v>43084</v>
      </c>
      <c r="G267" s="8">
        <v>20</v>
      </c>
      <c r="H267" s="9" t="s">
        <v>660</v>
      </c>
      <c r="I267" s="7">
        <v>43038</v>
      </c>
      <c r="J267" t="s">
        <v>82</v>
      </c>
      <c r="K267" t="s">
        <v>856</v>
      </c>
      <c r="L267" s="10" t="s">
        <v>89</v>
      </c>
      <c r="M267" t="s">
        <v>857</v>
      </c>
      <c r="N267" s="12" t="s">
        <v>858</v>
      </c>
      <c r="O267" t="s">
        <v>138</v>
      </c>
      <c r="P267" s="13"/>
      <c r="Q267" s="10" t="s">
        <v>93</v>
      </c>
      <c r="R267" s="13"/>
      <c r="S267" s="10"/>
      <c r="T267" t="s">
        <v>94</v>
      </c>
      <c r="U267" t="s">
        <v>95</v>
      </c>
      <c r="V267" s="13">
        <v>43115</v>
      </c>
      <c r="W267" s="10" t="s">
        <v>96</v>
      </c>
      <c r="X267" s="10">
        <v>2017</v>
      </c>
      <c r="Y267" s="13">
        <v>43115</v>
      </c>
      <c r="Z267" s="15" t="s">
        <v>97</v>
      </c>
    </row>
    <row r="268" spans="1:26" x14ac:dyDescent="0.25">
      <c r="A268" s="5" t="s">
        <v>85</v>
      </c>
      <c r="B268" s="6" t="s">
        <v>86</v>
      </c>
      <c r="C268" t="s">
        <v>70</v>
      </c>
      <c r="D268" t="s">
        <v>77</v>
      </c>
      <c r="E268" s="7">
        <v>42979</v>
      </c>
      <c r="F268" s="7">
        <v>43084</v>
      </c>
      <c r="G268" s="8">
        <v>20</v>
      </c>
      <c r="H268" s="9" t="s">
        <v>494</v>
      </c>
      <c r="I268" s="7">
        <v>43038</v>
      </c>
      <c r="J268" t="s">
        <v>82</v>
      </c>
      <c r="K268" t="s">
        <v>860</v>
      </c>
      <c r="L268" s="10" t="s">
        <v>89</v>
      </c>
      <c r="M268" t="s">
        <v>861</v>
      </c>
      <c r="N268" s="12" t="s">
        <v>862</v>
      </c>
      <c r="O268" t="s">
        <v>169</v>
      </c>
      <c r="P268" s="13"/>
      <c r="Q268" s="10" t="s">
        <v>93</v>
      </c>
      <c r="R268" s="13"/>
      <c r="S268" s="10"/>
      <c r="T268" t="s">
        <v>94</v>
      </c>
      <c r="U268" t="s">
        <v>95</v>
      </c>
      <c r="V268" s="13">
        <v>43115</v>
      </c>
      <c r="W268" s="10" t="s">
        <v>96</v>
      </c>
      <c r="X268" s="10">
        <v>2017</v>
      </c>
      <c r="Y268" s="13">
        <v>43115</v>
      </c>
      <c r="Z268" s="15" t="s">
        <v>97</v>
      </c>
    </row>
    <row r="269" spans="1:26" x14ac:dyDescent="0.25">
      <c r="A269" s="5" t="s">
        <v>85</v>
      </c>
      <c r="B269" s="6" t="s">
        <v>86</v>
      </c>
      <c r="C269" t="s">
        <v>70</v>
      </c>
      <c r="D269" t="s">
        <v>77</v>
      </c>
      <c r="E269" s="7">
        <v>42979</v>
      </c>
      <c r="F269" s="7">
        <v>43084</v>
      </c>
      <c r="G269" s="8">
        <v>20</v>
      </c>
      <c r="H269" s="9" t="s">
        <v>605</v>
      </c>
      <c r="I269" s="7">
        <v>43038</v>
      </c>
      <c r="J269" t="s">
        <v>82</v>
      </c>
      <c r="K269" t="s">
        <v>863</v>
      </c>
      <c r="L269" s="10" t="s">
        <v>89</v>
      </c>
      <c r="M269" t="s">
        <v>864</v>
      </c>
      <c r="N269" s="12" t="s">
        <v>865</v>
      </c>
      <c r="O269" t="s">
        <v>138</v>
      </c>
      <c r="P269" s="13"/>
      <c r="Q269" s="10" t="s">
        <v>93</v>
      </c>
      <c r="R269" s="13"/>
      <c r="S269" s="10"/>
      <c r="T269" t="s">
        <v>94</v>
      </c>
      <c r="U269" t="s">
        <v>95</v>
      </c>
      <c r="V269" s="13">
        <v>43115</v>
      </c>
      <c r="W269" s="10" t="s">
        <v>96</v>
      </c>
      <c r="X269" s="10">
        <v>2017</v>
      </c>
      <c r="Y269" s="13">
        <v>43115</v>
      </c>
      <c r="Z269" s="15" t="s">
        <v>97</v>
      </c>
    </row>
    <row r="270" spans="1:26" x14ac:dyDescent="0.25">
      <c r="A270" s="5" t="s">
        <v>85</v>
      </c>
      <c r="B270" s="6" t="s">
        <v>86</v>
      </c>
      <c r="C270" t="s">
        <v>70</v>
      </c>
      <c r="D270" t="s">
        <v>77</v>
      </c>
      <c r="E270" s="7">
        <v>42979</v>
      </c>
      <c r="F270" s="7">
        <v>43084</v>
      </c>
      <c r="G270" s="8">
        <v>20</v>
      </c>
      <c r="H270" s="9" t="s">
        <v>714</v>
      </c>
      <c r="I270" s="7">
        <v>43038</v>
      </c>
      <c r="J270" t="s">
        <v>82</v>
      </c>
      <c r="K270" t="s">
        <v>866</v>
      </c>
      <c r="L270" s="10" t="s">
        <v>89</v>
      </c>
      <c r="M270" t="s">
        <v>867</v>
      </c>
      <c r="N270" s="12" t="s">
        <v>868</v>
      </c>
      <c r="O270" t="s">
        <v>452</v>
      </c>
      <c r="P270" s="13"/>
      <c r="Q270" s="10" t="s">
        <v>93</v>
      </c>
      <c r="R270" s="13"/>
      <c r="S270" s="10"/>
      <c r="T270" t="s">
        <v>94</v>
      </c>
      <c r="U270" t="s">
        <v>95</v>
      </c>
      <c r="V270" s="13">
        <v>43115</v>
      </c>
      <c r="W270" s="10" t="s">
        <v>96</v>
      </c>
      <c r="X270" s="10">
        <v>2017</v>
      </c>
      <c r="Y270" s="13">
        <v>43115</v>
      </c>
      <c r="Z270" s="15" t="s">
        <v>97</v>
      </c>
    </row>
    <row r="271" spans="1:26" x14ac:dyDescent="0.25">
      <c r="A271" s="5" t="s">
        <v>85</v>
      </c>
      <c r="B271" s="6" t="s">
        <v>86</v>
      </c>
      <c r="C271" t="s">
        <v>70</v>
      </c>
      <c r="D271" t="s">
        <v>77</v>
      </c>
      <c r="E271" s="7">
        <v>42979</v>
      </c>
      <c r="F271" s="7">
        <v>43084</v>
      </c>
      <c r="G271" s="8">
        <v>20</v>
      </c>
      <c r="H271" s="9" t="s">
        <v>270</v>
      </c>
      <c r="I271" s="7">
        <v>43038</v>
      </c>
      <c r="J271" t="s">
        <v>82</v>
      </c>
      <c r="K271" t="s">
        <v>869</v>
      </c>
      <c r="L271" s="10" t="s">
        <v>89</v>
      </c>
      <c r="M271" t="s">
        <v>870</v>
      </c>
      <c r="N271" s="12" t="s">
        <v>871</v>
      </c>
      <c r="O271" t="s">
        <v>388</v>
      </c>
      <c r="P271" s="13"/>
      <c r="Q271" s="10" t="s">
        <v>93</v>
      </c>
      <c r="R271" s="13"/>
      <c r="S271" s="10"/>
      <c r="T271" t="s">
        <v>94</v>
      </c>
      <c r="U271" t="s">
        <v>95</v>
      </c>
      <c r="V271" s="13">
        <v>43115</v>
      </c>
      <c r="W271" s="10" t="s">
        <v>96</v>
      </c>
      <c r="X271" s="10">
        <v>2017</v>
      </c>
      <c r="Y271" s="13">
        <v>43115</v>
      </c>
      <c r="Z271" s="15" t="s">
        <v>97</v>
      </c>
    </row>
    <row r="272" spans="1:26" x14ac:dyDescent="0.25">
      <c r="A272" s="5" t="s">
        <v>85</v>
      </c>
      <c r="B272" s="6" t="s">
        <v>86</v>
      </c>
      <c r="C272" t="s">
        <v>70</v>
      </c>
      <c r="D272" t="s">
        <v>77</v>
      </c>
      <c r="E272" s="7">
        <v>42979</v>
      </c>
      <c r="F272" s="7">
        <v>43084</v>
      </c>
      <c r="G272" s="8">
        <v>20</v>
      </c>
      <c r="H272" s="9" t="s">
        <v>297</v>
      </c>
      <c r="I272" s="7">
        <v>43038</v>
      </c>
      <c r="J272" t="s">
        <v>82</v>
      </c>
      <c r="K272" t="s">
        <v>872</v>
      </c>
      <c r="L272" s="10" t="s">
        <v>89</v>
      </c>
      <c r="M272" t="s">
        <v>873</v>
      </c>
      <c r="N272" s="12" t="s">
        <v>874</v>
      </c>
      <c r="O272" t="s">
        <v>138</v>
      </c>
      <c r="P272" s="13"/>
      <c r="Q272" s="10" t="s">
        <v>93</v>
      </c>
      <c r="R272" s="13"/>
      <c r="S272" s="10"/>
      <c r="T272" t="s">
        <v>94</v>
      </c>
      <c r="U272" t="s">
        <v>95</v>
      </c>
      <c r="V272" s="13">
        <v>43115</v>
      </c>
      <c r="W272" s="10" t="s">
        <v>96</v>
      </c>
      <c r="X272" s="10">
        <v>2017</v>
      </c>
      <c r="Y272" s="13">
        <v>43115</v>
      </c>
      <c r="Z272" s="15" t="s">
        <v>97</v>
      </c>
    </row>
    <row r="273" spans="1:26" x14ac:dyDescent="0.25">
      <c r="A273" s="5" t="s">
        <v>85</v>
      </c>
      <c r="B273" s="6" t="s">
        <v>86</v>
      </c>
      <c r="C273" t="s">
        <v>70</v>
      </c>
      <c r="D273" t="s">
        <v>77</v>
      </c>
      <c r="E273" s="7">
        <v>42979</v>
      </c>
      <c r="F273" s="7">
        <v>43084</v>
      </c>
      <c r="G273" s="8">
        <v>20</v>
      </c>
      <c r="H273" s="9" t="s">
        <v>297</v>
      </c>
      <c r="I273" s="7">
        <v>43038</v>
      </c>
      <c r="J273" t="s">
        <v>82</v>
      </c>
      <c r="K273" t="s">
        <v>875</v>
      </c>
      <c r="L273" s="10" t="s">
        <v>89</v>
      </c>
      <c r="M273" t="s">
        <v>876</v>
      </c>
      <c r="N273" s="12" t="s">
        <v>877</v>
      </c>
      <c r="O273" t="s">
        <v>238</v>
      </c>
      <c r="P273" s="13"/>
      <c r="Q273" s="10" t="s">
        <v>93</v>
      </c>
      <c r="R273" s="13"/>
      <c r="S273" s="10"/>
      <c r="T273" t="s">
        <v>94</v>
      </c>
      <c r="U273" t="s">
        <v>95</v>
      </c>
      <c r="V273" s="13">
        <v>43115</v>
      </c>
      <c r="W273" s="10" t="s">
        <v>96</v>
      </c>
      <c r="X273" s="10">
        <v>2017</v>
      </c>
      <c r="Y273" s="13">
        <v>43115</v>
      </c>
      <c r="Z273" s="15" t="s">
        <v>97</v>
      </c>
    </row>
    <row r="274" spans="1:26" x14ac:dyDescent="0.25">
      <c r="A274" s="5" t="s">
        <v>85</v>
      </c>
      <c r="B274" s="6" t="s">
        <v>86</v>
      </c>
      <c r="C274" t="s">
        <v>70</v>
      </c>
      <c r="D274" t="s">
        <v>77</v>
      </c>
      <c r="E274" s="7">
        <v>42979</v>
      </c>
      <c r="F274" s="7">
        <v>43084</v>
      </c>
      <c r="G274" s="8">
        <v>20</v>
      </c>
      <c r="H274" s="9" t="s">
        <v>297</v>
      </c>
      <c r="I274" s="7">
        <v>43038</v>
      </c>
      <c r="J274" t="s">
        <v>82</v>
      </c>
      <c r="K274" t="s">
        <v>878</v>
      </c>
      <c r="L274" s="10" t="s">
        <v>89</v>
      </c>
      <c r="M274" t="s">
        <v>873</v>
      </c>
      <c r="N274" s="12" t="s">
        <v>879</v>
      </c>
      <c r="O274" t="s">
        <v>238</v>
      </c>
      <c r="P274" s="13"/>
      <c r="Q274" s="10" t="s">
        <v>93</v>
      </c>
      <c r="R274" s="13"/>
      <c r="S274" s="10"/>
      <c r="T274" t="s">
        <v>94</v>
      </c>
      <c r="U274" t="s">
        <v>95</v>
      </c>
      <c r="V274" s="13">
        <v>43115</v>
      </c>
      <c r="W274" s="10" t="s">
        <v>96</v>
      </c>
      <c r="X274" s="10">
        <v>2017</v>
      </c>
      <c r="Y274" s="13">
        <v>43115</v>
      </c>
      <c r="Z274" s="15" t="s">
        <v>97</v>
      </c>
    </row>
    <row r="275" spans="1:26" x14ac:dyDescent="0.25">
      <c r="A275" s="5" t="s">
        <v>85</v>
      </c>
      <c r="B275" s="6" t="s">
        <v>86</v>
      </c>
      <c r="C275" t="s">
        <v>70</v>
      </c>
      <c r="D275" t="s">
        <v>77</v>
      </c>
      <c r="E275" s="7">
        <v>42979</v>
      </c>
      <c r="F275" s="7">
        <v>43084</v>
      </c>
      <c r="G275" s="8">
        <v>20</v>
      </c>
      <c r="H275" s="9" t="s">
        <v>494</v>
      </c>
      <c r="I275" s="7">
        <v>43038</v>
      </c>
      <c r="J275" t="s">
        <v>82</v>
      </c>
      <c r="K275" t="s">
        <v>298</v>
      </c>
      <c r="L275" s="10" t="s">
        <v>89</v>
      </c>
      <c r="M275" t="s">
        <v>880</v>
      </c>
      <c r="N275" s="12" t="s">
        <v>881</v>
      </c>
      <c r="O275" t="s">
        <v>301</v>
      </c>
      <c r="P275" s="13"/>
      <c r="Q275" s="10" t="s">
        <v>93</v>
      </c>
      <c r="R275" s="13"/>
      <c r="S275" s="10"/>
      <c r="T275" t="s">
        <v>94</v>
      </c>
      <c r="U275" t="s">
        <v>95</v>
      </c>
      <c r="V275" s="13">
        <v>43115</v>
      </c>
      <c r="W275" s="10" t="s">
        <v>96</v>
      </c>
      <c r="X275" s="10">
        <v>2017</v>
      </c>
      <c r="Y275" s="13">
        <v>43115</v>
      </c>
      <c r="Z275" s="15" t="s">
        <v>97</v>
      </c>
    </row>
    <row r="276" spans="1:26" x14ac:dyDescent="0.25">
      <c r="A276" s="5" t="s">
        <v>85</v>
      </c>
      <c r="B276" s="6" t="s">
        <v>86</v>
      </c>
      <c r="C276" t="s">
        <v>70</v>
      </c>
      <c r="D276" t="s">
        <v>77</v>
      </c>
      <c r="E276" s="7">
        <v>42979</v>
      </c>
      <c r="F276" s="7">
        <v>43084</v>
      </c>
      <c r="G276" s="8">
        <v>20</v>
      </c>
      <c r="H276" s="9" t="s">
        <v>142</v>
      </c>
      <c r="I276" s="7">
        <v>43038</v>
      </c>
      <c r="J276" t="s">
        <v>82</v>
      </c>
      <c r="K276" s="21" t="s">
        <v>882</v>
      </c>
      <c r="L276" s="10" t="s">
        <v>89</v>
      </c>
      <c r="M276" t="s">
        <v>326</v>
      </c>
      <c r="N276" s="12" t="s">
        <v>883</v>
      </c>
      <c r="O276" t="s">
        <v>679</v>
      </c>
      <c r="P276" s="13"/>
      <c r="Q276" s="10" t="s">
        <v>93</v>
      </c>
      <c r="R276" s="13"/>
      <c r="S276" s="10"/>
      <c r="T276" t="s">
        <v>94</v>
      </c>
      <c r="U276" t="s">
        <v>95</v>
      </c>
      <c r="V276" s="13">
        <v>43115</v>
      </c>
      <c r="W276" s="10" t="s">
        <v>96</v>
      </c>
      <c r="X276" s="10">
        <v>2017</v>
      </c>
      <c r="Y276" s="13">
        <v>43115</v>
      </c>
      <c r="Z276" s="15" t="s">
        <v>97</v>
      </c>
    </row>
    <row r="277" spans="1:26" x14ac:dyDescent="0.25">
      <c r="A277" s="5" t="s">
        <v>85</v>
      </c>
      <c r="B277" s="6" t="s">
        <v>86</v>
      </c>
      <c r="C277" t="s">
        <v>70</v>
      </c>
      <c r="D277" t="s">
        <v>77</v>
      </c>
      <c r="E277" s="7">
        <v>42979</v>
      </c>
      <c r="F277" s="7">
        <v>43084</v>
      </c>
      <c r="G277" s="8">
        <v>20</v>
      </c>
      <c r="H277" s="9" t="s">
        <v>884</v>
      </c>
      <c r="I277" s="7">
        <v>43038</v>
      </c>
      <c r="J277" t="s">
        <v>82</v>
      </c>
      <c r="K277" t="s">
        <v>885</v>
      </c>
      <c r="L277" s="10" t="s">
        <v>89</v>
      </c>
      <c r="M277" t="s">
        <v>520</v>
      </c>
      <c r="N277" s="12" t="s">
        <v>886</v>
      </c>
      <c r="O277" t="s">
        <v>887</v>
      </c>
      <c r="P277" s="13"/>
      <c r="Q277" s="10" t="s">
        <v>93</v>
      </c>
      <c r="R277" s="13"/>
      <c r="S277" s="10"/>
      <c r="T277" t="s">
        <v>94</v>
      </c>
      <c r="U277" t="s">
        <v>95</v>
      </c>
      <c r="V277" s="13">
        <v>43115</v>
      </c>
      <c r="W277" s="10" t="s">
        <v>96</v>
      </c>
      <c r="X277" s="10">
        <v>2017</v>
      </c>
      <c r="Y277" s="13">
        <v>43115</v>
      </c>
      <c r="Z277" s="15" t="s">
        <v>97</v>
      </c>
    </row>
    <row r="278" spans="1:26" x14ac:dyDescent="0.25">
      <c r="A278" s="5" t="s">
        <v>85</v>
      </c>
      <c r="B278" s="6" t="s">
        <v>86</v>
      </c>
      <c r="C278" t="s">
        <v>70</v>
      </c>
      <c r="D278" t="s">
        <v>77</v>
      </c>
      <c r="E278" s="7">
        <v>42979</v>
      </c>
      <c r="F278" s="7">
        <v>43084</v>
      </c>
      <c r="G278" s="8">
        <v>20</v>
      </c>
      <c r="H278" s="9" t="s">
        <v>494</v>
      </c>
      <c r="I278" s="7">
        <v>43038</v>
      </c>
      <c r="J278" t="s">
        <v>82</v>
      </c>
      <c r="K278" t="s">
        <v>888</v>
      </c>
      <c r="L278" s="10" t="s">
        <v>89</v>
      </c>
      <c r="M278" t="s">
        <v>889</v>
      </c>
      <c r="N278" s="12" t="s">
        <v>890</v>
      </c>
      <c r="O278" t="s">
        <v>138</v>
      </c>
      <c r="P278" s="13"/>
      <c r="Q278" s="10" t="s">
        <v>93</v>
      </c>
      <c r="R278" s="13"/>
      <c r="S278" s="10"/>
      <c r="T278" t="s">
        <v>94</v>
      </c>
      <c r="U278" t="s">
        <v>95</v>
      </c>
      <c r="V278" s="13">
        <v>43115</v>
      </c>
      <c r="W278" s="10" t="s">
        <v>96</v>
      </c>
      <c r="X278" s="10">
        <v>2017</v>
      </c>
      <c r="Y278" s="13">
        <v>43115</v>
      </c>
      <c r="Z278" s="15" t="s">
        <v>97</v>
      </c>
    </row>
    <row r="279" spans="1:26" x14ac:dyDescent="0.25">
      <c r="A279" s="5" t="s">
        <v>85</v>
      </c>
      <c r="B279" s="6" t="s">
        <v>86</v>
      </c>
      <c r="C279" t="s">
        <v>70</v>
      </c>
      <c r="D279" t="s">
        <v>77</v>
      </c>
      <c r="E279" s="7">
        <v>42979</v>
      </c>
      <c r="F279" s="7">
        <v>43084</v>
      </c>
      <c r="G279" s="8">
        <v>20</v>
      </c>
      <c r="H279" s="9" t="s">
        <v>494</v>
      </c>
      <c r="I279" s="7">
        <v>43038</v>
      </c>
      <c r="J279" t="s">
        <v>82</v>
      </c>
      <c r="K279" t="s">
        <v>249</v>
      </c>
      <c r="L279" s="10" t="s">
        <v>89</v>
      </c>
      <c r="M279" t="s">
        <v>891</v>
      </c>
      <c r="N279" s="12" t="s">
        <v>892</v>
      </c>
      <c r="O279" s="11" t="s">
        <v>893</v>
      </c>
      <c r="P279" s="13"/>
      <c r="Q279" s="10" t="s">
        <v>93</v>
      </c>
      <c r="R279" s="13"/>
      <c r="S279" s="10"/>
      <c r="T279" t="s">
        <v>94</v>
      </c>
      <c r="U279" t="s">
        <v>95</v>
      </c>
      <c r="V279" s="13">
        <v>43115</v>
      </c>
      <c r="W279" s="10" t="s">
        <v>96</v>
      </c>
      <c r="X279" s="10">
        <v>2017</v>
      </c>
      <c r="Y279" s="13">
        <v>43115</v>
      </c>
      <c r="Z279" s="15" t="s">
        <v>97</v>
      </c>
    </row>
    <row r="280" spans="1:26" x14ac:dyDescent="0.25">
      <c r="A280" s="5" t="s">
        <v>85</v>
      </c>
      <c r="B280" s="6" t="s">
        <v>86</v>
      </c>
      <c r="C280" t="s">
        <v>70</v>
      </c>
      <c r="D280" t="s">
        <v>77</v>
      </c>
      <c r="E280" s="7">
        <v>42979</v>
      </c>
      <c r="F280" s="7">
        <v>43084</v>
      </c>
      <c r="G280" s="8">
        <v>20</v>
      </c>
      <c r="H280" s="9" t="s">
        <v>605</v>
      </c>
      <c r="I280" s="7">
        <v>43038</v>
      </c>
      <c r="J280" t="s">
        <v>82</v>
      </c>
      <c r="K280" t="s">
        <v>894</v>
      </c>
      <c r="L280" s="10" t="s">
        <v>89</v>
      </c>
      <c r="M280" t="s">
        <v>131</v>
      </c>
      <c r="N280" s="12" t="s">
        <v>895</v>
      </c>
      <c r="O280" t="s">
        <v>164</v>
      </c>
      <c r="P280" s="13"/>
      <c r="Q280" s="10" t="s">
        <v>93</v>
      </c>
      <c r="R280" s="13"/>
      <c r="S280" s="10"/>
      <c r="T280" t="s">
        <v>94</v>
      </c>
      <c r="U280" t="s">
        <v>95</v>
      </c>
      <c r="V280" s="13">
        <v>43115</v>
      </c>
      <c r="W280" s="10" t="s">
        <v>96</v>
      </c>
      <c r="X280" s="10">
        <v>2017</v>
      </c>
      <c r="Y280" s="13">
        <v>43115</v>
      </c>
      <c r="Z280" s="15" t="s">
        <v>97</v>
      </c>
    </row>
    <row r="281" spans="1:26" x14ac:dyDescent="0.25">
      <c r="A281" s="5" t="s">
        <v>85</v>
      </c>
      <c r="B281" s="6" t="s">
        <v>86</v>
      </c>
      <c r="C281" t="s">
        <v>70</v>
      </c>
      <c r="D281" t="s">
        <v>77</v>
      </c>
      <c r="E281" s="7">
        <v>42979</v>
      </c>
      <c r="F281" s="7">
        <v>43084</v>
      </c>
      <c r="G281" s="8">
        <v>20</v>
      </c>
      <c r="H281" s="9" t="s">
        <v>896</v>
      </c>
      <c r="I281" s="7">
        <v>43038</v>
      </c>
      <c r="J281" t="s">
        <v>82</v>
      </c>
      <c r="K281" t="s">
        <v>897</v>
      </c>
      <c r="L281" s="10" t="s">
        <v>89</v>
      </c>
      <c r="M281" t="s">
        <v>758</v>
      </c>
      <c r="N281" s="12" t="s">
        <v>898</v>
      </c>
      <c r="O281" t="s">
        <v>214</v>
      </c>
      <c r="P281" s="13"/>
      <c r="Q281" s="10" t="s">
        <v>93</v>
      </c>
      <c r="R281" s="13"/>
      <c r="S281" s="10"/>
      <c r="T281" t="s">
        <v>94</v>
      </c>
      <c r="U281" t="s">
        <v>95</v>
      </c>
      <c r="V281" s="13">
        <v>43115</v>
      </c>
      <c r="W281" s="10" t="s">
        <v>96</v>
      </c>
      <c r="X281" s="10">
        <v>2017</v>
      </c>
      <c r="Y281" s="13">
        <v>43115</v>
      </c>
      <c r="Z281" s="15" t="s">
        <v>97</v>
      </c>
    </row>
    <row r="282" spans="1:26" x14ac:dyDescent="0.25">
      <c r="A282" s="5" t="s">
        <v>85</v>
      </c>
      <c r="B282" s="6" t="s">
        <v>86</v>
      </c>
      <c r="C282" t="s">
        <v>70</v>
      </c>
      <c r="D282" t="s">
        <v>77</v>
      </c>
      <c r="E282" s="7">
        <v>42979</v>
      </c>
      <c r="F282" s="7">
        <v>43084</v>
      </c>
      <c r="G282" s="8">
        <v>20</v>
      </c>
      <c r="H282" s="9" t="s">
        <v>589</v>
      </c>
      <c r="I282" s="7">
        <v>43038</v>
      </c>
      <c r="J282" t="s">
        <v>82</v>
      </c>
      <c r="K282" t="s">
        <v>899</v>
      </c>
      <c r="L282" s="10" t="s">
        <v>89</v>
      </c>
      <c r="M282" t="s">
        <v>900</v>
      </c>
      <c r="N282" s="12" t="s">
        <v>901</v>
      </c>
      <c r="O282" t="s">
        <v>238</v>
      </c>
      <c r="P282" s="13"/>
      <c r="Q282" s="10" t="s">
        <v>902</v>
      </c>
      <c r="R282" s="13"/>
      <c r="S282" s="10"/>
      <c r="T282" t="s">
        <v>94</v>
      </c>
      <c r="U282" t="s">
        <v>95</v>
      </c>
      <c r="V282" s="13">
        <v>43115</v>
      </c>
      <c r="W282" s="10" t="s">
        <v>96</v>
      </c>
      <c r="X282" s="10">
        <v>2017</v>
      </c>
      <c r="Y282" s="13">
        <v>43115</v>
      </c>
      <c r="Z282" s="15" t="s">
        <v>97</v>
      </c>
    </row>
    <row r="283" spans="1:26" x14ac:dyDescent="0.25">
      <c r="A283" s="5" t="s">
        <v>85</v>
      </c>
      <c r="B283" s="6" t="s">
        <v>86</v>
      </c>
      <c r="C283" t="s">
        <v>70</v>
      </c>
      <c r="D283" t="s">
        <v>77</v>
      </c>
      <c r="E283" s="7">
        <v>42979</v>
      </c>
      <c r="F283" s="7">
        <v>43084</v>
      </c>
      <c r="G283" s="8">
        <v>20</v>
      </c>
      <c r="H283" s="9" t="s">
        <v>589</v>
      </c>
      <c r="I283" s="7">
        <v>43038</v>
      </c>
      <c r="J283" t="s">
        <v>82</v>
      </c>
      <c r="K283" t="s">
        <v>899</v>
      </c>
      <c r="L283" s="10" t="s">
        <v>89</v>
      </c>
      <c r="M283" t="s">
        <v>900</v>
      </c>
      <c r="N283" s="12" t="s">
        <v>901</v>
      </c>
      <c r="O283" t="s">
        <v>138</v>
      </c>
      <c r="P283" s="13"/>
      <c r="Q283" s="10" t="s">
        <v>93</v>
      </c>
      <c r="R283" s="13"/>
      <c r="S283" s="10"/>
      <c r="T283" t="s">
        <v>94</v>
      </c>
      <c r="U283" t="s">
        <v>95</v>
      </c>
      <c r="V283" s="13">
        <v>43115</v>
      </c>
      <c r="W283" s="10" t="s">
        <v>96</v>
      </c>
      <c r="X283" s="10">
        <v>2017</v>
      </c>
      <c r="Y283" s="13">
        <v>43115</v>
      </c>
      <c r="Z283" s="15" t="s">
        <v>97</v>
      </c>
    </row>
    <row r="284" spans="1:26" x14ac:dyDescent="0.25">
      <c r="A284" s="5" t="s">
        <v>85</v>
      </c>
      <c r="B284" s="6" t="s">
        <v>86</v>
      </c>
      <c r="C284" t="s">
        <v>70</v>
      </c>
      <c r="D284" t="s">
        <v>77</v>
      </c>
      <c r="E284" s="7">
        <v>42979</v>
      </c>
      <c r="F284" s="7">
        <v>43084</v>
      </c>
      <c r="G284" s="8">
        <v>20</v>
      </c>
      <c r="H284" s="9" t="s">
        <v>286</v>
      </c>
      <c r="I284" s="7">
        <v>43038</v>
      </c>
      <c r="J284" t="s">
        <v>82</v>
      </c>
      <c r="K284" t="s">
        <v>903</v>
      </c>
      <c r="L284" s="10" t="s">
        <v>89</v>
      </c>
      <c r="M284" t="s">
        <v>904</v>
      </c>
      <c r="N284" s="12" t="s">
        <v>905</v>
      </c>
      <c r="O284" t="s">
        <v>115</v>
      </c>
      <c r="P284" s="13"/>
      <c r="Q284" s="10" t="s">
        <v>93</v>
      </c>
      <c r="R284" s="13"/>
      <c r="S284" s="10"/>
      <c r="T284" t="s">
        <v>94</v>
      </c>
      <c r="U284" t="s">
        <v>95</v>
      </c>
      <c r="V284" s="13">
        <v>43115</v>
      </c>
      <c r="W284" s="10" t="s">
        <v>96</v>
      </c>
      <c r="X284" s="10">
        <v>2017</v>
      </c>
      <c r="Y284" s="13">
        <v>43115</v>
      </c>
      <c r="Z284" s="15" t="s">
        <v>97</v>
      </c>
    </row>
    <row r="285" spans="1:26" x14ac:dyDescent="0.25">
      <c r="A285" s="5" t="s">
        <v>85</v>
      </c>
      <c r="B285" s="6" t="s">
        <v>86</v>
      </c>
      <c r="C285" t="s">
        <v>70</v>
      </c>
      <c r="D285" t="s">
        <v>77</v>
      </c>
      <c r="E285" s="7">
        <v>42979</v>
      </c>
      <c r="F285" s="7">
        <v>43084</v>
      </c>
      <c r="G285" s="8">
        <v>20</v>
      </c>
      <c r="H285" s="9" t="s">
        <v>795</v>
      </c>
      <c r="I285" s="7">
        <v>43038</v>
      </c>
      <c r="J285" t="s">
        <v>82</v>
      </c>
      <c r="K285" t="s">
        <v>906</v>
      </c>
      <c r="L285" s="10" t="s">
        <v>89</v>
      </c>
      <c r="M285" t="s">
        <v>907</v>
      </c>
      <c r="N285" s="12" t="s">
        <v>908</v>
      </c>
      <c r="O285" t="s">
        <v>115</v>
      </c>
      <c r="P285" s="13"/>
      <c r="Q285" s="10" t="s">
        <v>93</v>
      </c>
      <c r="R285" s="13"/>
      <c r="S285" s="10"/>
      <c r="T285" t="s">
        <v>94</v>
      </c>
      <c r="U285" t="s">
        <v>95</v>
      </c>
      <c r="V285" s="13">
        <v>43115</v>
      </c>
      <c r="W285" s="10" t="s">
        <v>96</v>
      </c>
      <c r="X285" s="10">
        <v>2017</v>
      </c>
      <c r="Y285" s="13">
        <v>43115</v>
      </c>
      <c r="Z285" s="15" t="s">
        <v>97</v>
      </c>
    </row>
    <row r="286" spans="1:26" x14ac:dyDescent="0.25">
      <c r="A286" s="5" t="s">
        <v>85</v>
      </c>
      <c r="B286" s="6" t="s">
        <v>86</v>
      </c>
      <c r="C286" t="s">
        <v>70</v>
      </c>
      <c r="D286" t="s">
        <v>77</v>
      </c>
      <c r="E286" s="7">
        <v>42979</v>
      </c>
      <c r="F286" s="7">
        <v>43084</v>
      </c>
      <c r="G286" s="8">
        <v>20</v>
      </c>
      <c r="H286" s="9" t="s">
        <v>239</v>
      </c>
      <c r="I286" s="7">
        <v>43038</v>
      </c>
      <c r="J286" t="s">
        <v>82</v>
      </c>
      <c r="K286" t="s">
        <v>909</v>
      </c>
      <c r="L286" s="10" t="s">
        <v>89</v>
      </c>
      <c r="M286" t="s">
        <v>910</v>
      </c>
      <c r="N286" s="12" t="s">
        <v>911</v>
      </c>
      <c r="O286" t="s">
        <v>912</v>
      </c>
      <c r="P286" s="13"/>
      <c r="Q286" s="10" t="s">
        <v>93</v>
      </c>
      <c r="R286" s="13"/>
      <c r="S286" s="10"/>
      <c r="T286" t="s">
        <v>94</v>
      </c>
      <c r="U286" t="s">
        <v>95</v>
      </c>
      <c r="V286" s="13">
        <v>43115</v>
      </c>
      <c r="W286" s="10" t="s">
        <v>96</v>
      </c>
      <c r="X286" s="10">
        <v>2017</v>
      </c>
      <c r="Y286" s="13">
        <v>43115</v>
      </c>
      <c r="Z286" s="15" t="s">
        <v>97</v>
      </c>
    </row>
    <row r="287" spans="1:26" x14ac:dyDescent="0.25">
      <c r="A287" s="5" t="s">
        <v>85</v>
      </c>
      <c r="B287" s="6" t="s">
        <v>86</v>
      </c>
      <c r="C287" t="s">
        <v>70</v>
      </c>
      <c r="D287" t="s">
        <v>77</v>
      </c>
      <c r="E287" s="7">
        <v>42979</v>
      </c>
      <c r="F287" s="7">
        <v>43084</v>
      </c>
      <c r="G287" s="8">
        <v>20</v>
      </c>
      <c r="H287" s="9" t="s">
        <v>884</v>
      </c>
      <c r="I287" s="7">
        <v>43038</v>
      </c>
      <c r="J287" t="s">
        <v>82</v>
      </c>
      <c r="K287" t="s">
        <v>913</v>
      </c>
      <c r="L287" s="10" t="s">
        <v>89</v>
      </c>
      <c r="M287" t="s">
        <v>914</v>
      </c>
      <c r="N287" s="12" t="s">
        <v>915</v>
      </c>
      <c r="O287" t="s">
        <v>164</v>
      </c>
      <c r="P287" s="13"/>
      <c r="Q287" s="10" t="s">
        <v>93</v>
      </c>
      <c r="R287" s="13"/>
      <c r="S287" s="10"/>
      <c r="T287" t="s">
        <v>94</v>
      </c>
      <c r="U287" t="s">
        <v>95</v>
      </c>
      <c r="V287" s="13">
        <v>43115</v>
      </c>
      <c r="W287" s="10" t="s">
        <v>96</v>
      </c>
      <c r="X287" s="10">
        <v>2017</v>
      </c>
      <c r="Y287" s="13">
        <v>43115</v>
      </c>
      <c r="Z287" s="15" t="s">
        <v>97</v>
      </c>
    </row>
    <row r="288" spans="1:26" x14ac:dyDescent="0.25">
      <c r="A288" s="5" t="s">
        <v>85</v>
      </c>
      <c r="B288" s="6" t="s">
        <v>86</v>
      </c>
      <c r="C288" t="s">
        <v>70</v>
      </c>
      <c r="D288" t="s">
        <v>77</v>
      </c>
      <c r="E288" s="7">
        <v>42979</v>
      </c>
      <c r="F288" s="7">
        <v>43084</v>
      </c>
      <c r="G288" s="8">
        <v>20</v>
      </c>
      <c r="H288" s="9" t="s">
        <v>884</v>
      </c>
      <c r="I288" s="7">
        <v>43038</v>
      </c>
      <c r="J288" t="s">
        <v>82</v>
      </c>
      <c r="K288" t="s">
        <v>916</v>
      </c>
      <c r="L288" s="10" t="s">
        <v>89</v>
      </c>
      <c r="M288" t="s">
        <v>914</v>
      </c>
      <c r="N288" s="12" t="s">
        <v>917</v>
      </c>
      <c r="O288" t="s">
        <v>110</v>
      </c>
      <c r="P288" s="13"/>
      <c r="Q288" s="10" t="s">
        <v>93</v>
      </c>
      <c r="R288" s="13"/>
      <c r="S288" s="10"/>
      <c r="T288" t="s">
        <v>94</v>
      </c>
      <c r="U288" t="s">
        <v>95</v>
      </c>
      <c r="V288" s="13">
        <v>43115</v>
      </c>
      <c r="W288" s="10" t="s">
        <v>96</v>
      </c>
      <c r="X288" s="10">
        <v>2017</v>
      </c>
      <c r="Y288" s="13">
        <v>43115</v>
      </c>
      <c r="Z288" s="15" t="s">
        <v>97</v>
      </c>
    </row>
    <row r="289" spans="1:26" x14ac:dyDescent="0.25">
      <c r="A289" s="5" t="s">
        <v>85</v>
      </c>
      <c r="B289" s="6" t="s">
        <v>86</v>
      </c>
      <c r="C289" t="s">
        <v>70</v>
      </c>
      <c r="D289" t="s">
        <v>77</v>
      </c>
      <c r="E289" s="7">
        <v>42979</v>
      </c>
      <c r="F289" s="7">
        <v>43084</v>
      </c>
      <c r="G289" s="8">
        <v>20</v>
      </c>
      <c r="H289" s="9" t="s">
        <v>884</v>
      </c>
      <c r="I289" s="7">
        <v>43038</v>
      </c>
      <c r="J289" t="s">
        <v>82</v>
      </c>
      <c r="K289" t="s">
        <v>918</v>
      </c>
      <c r="L289" s="10" t="s">
        <v>89</v>
      </c>
      <c r="M289" t="s">
        <v>919</v>
      </c>
      <c r="N289" s="12" t="s">
        <v>920</v>
      </c>
      <c r="O289" t="s">
        <v>118</v>
      </c>
      <c r="P289" s="13"/>
      <c r="Q289" s="10" t="s">
        <v>93</v>
      </c>
      <c r="R289" s="13"/>
      <c r="S289" s="10"/>
      <c r="T289" t="s">
        <v>94</v>
      </c>
      <c r="U289" t="s">
        <v>95</v>
      </c>
      <c r="V289" s="13">
        <v>43115</v>
      </c>
      <c r="W289" s="10" t="s">
        <v>96</v>
      </c>
      <c r="X289" s="10">
        <v>2017</v>
      </c>
      <c r="Y289" s="13">
        <v>43115</v>
      </c>
      <c r="Z289" s="15" t="s">
        <v>97</v>
      </c>
    </row>
    <row r="290" spans="1:26" x14ac:dyDescent="0.25">
      <c r="A290" s="5" t="s">
        <v>85</v>
      </c>
      <c r="B290" s="6" t="s">
        <v>86</v>
      </c>
      <c r="C290" t="s">
        <v>70</v>
      </c>
      <c r="D290" t="s">
        <v>77</v>
      </c>
      <c r="E290" s="7">
        <v>42979</v>
      </c>
      <c r="F290" s="7">
        <v>43084</v>
      </c>
      <c r="G290" s="8">
        <v>20</v>
      </c>
      <c r="H290" s="9" t="s">
        <v>281</v>
      </c>
      <c r="I290" s="7">
        <v>43038</v>
      </c>
      <c r="J290" t="s">
        <v>82</v>
      </c>
      <c r="K290" t="s">
        <v>921</v>
      </c>
      <c r="L290" s="10" t="s">
        <v>89</v>
      </c>
      <c r="M290" t="s">
        <v>501</v>
      </c>
      <c r="N290" s="12" t="s">
        <v>922</v>
      </c>
      <c r="O290" t="s">
        <v>110</v>
      </c>
      <c r="P290" s="13"/>
      <c r="Q290" s="10" t="s">
        <v>93</v>
      </c>
      <c r="R290" s="13"/>
      <c r="S290" s="10"/>
      <c r="T290" t="s">
        <v>94</v>
      </c>
      <c r="U290" t="s">
        <v>95</v>
      </c>
      <c r="V290" s="13">
        <v>43115</v>
      </c>
      <c r="W290" s="10" t="s">
        <v>96</v>
      </c>
      <c r="X290" s="10">
        <v>2017</v>
      </c>
      <c r="Y290" s="13">
        <v>43115</v>
      </c>
      <c r="Z290" s="15" t="s">
        <v>97</v>
      </c>
    </row>
    <row r="291" spans="1:26" x14ac:dyDescent="0.25">
      <c r="A291" s="5" t="s">
        <v>85</v>
      </c>
      <c r="B291" s="6" t="s">
        <v>86</v>
      </c>
      <c r="C291" t="s">
        <v>70</v>
      </c>
      <c r="D291" t="s">
        <v>77</v>
      </c>
      <c r="E291" s="7">
        <v>42979</v>
      </c>
      <c r="F291" s="7">
        <v>43084</v>
      </c>
      <c r="G291" s="8">
        <v>20</v>
      </c>
      <c r="H291" s="9" t="s">
        <v>160</v>
      </c>
      <c r="I291" s="7">
        <v>43038</v>
      </c>
      <c r="J291" t="s">
        <v>82</v>
      </c>
      <c r="K291" t="s">
        <v>923</v>
      </c>
      <c r="L291" s="10" t="s">
        <v>89</v>
      </c>
      <c r="M291" t="s">
        <v>924</v>
      </c>
      <c r="N291" s="12" t="s">
        <v>925</v>
      </c>
      <c r="O291" t="s">
        <v>138</v>
      </c>
      <c r="P291" s="13"/>
      <c r="Q291" s="10" t="s">
        <v>93</v>
      </c>
      <c r="R291" s="13"/>
      <c r="S291" s="10"/>
      <c r="T291" t="s">
        <v>94</v>
      </c>
      <c r="U291" t="s">
        <v>95</v>
      </c>
      <c r="V291" s="13">
        <v>43115</v>
      </c>
      <c r="W291" s="10" t="s">
        <v>96</v>
      </c>
      <c r="X291" s="10">
        <v>2017</v>
      </c>
      <c r="Y291" s="13">
        <v>43115</v>
      </c>
      <c r="Z291" s="15" t="s">
        <v>97</v>
      </c>
    </row>
    <row r="292" spans="1:26" x14ac:dyDescent="0.25">
      <c r="A292" s="5" t="s">
        <v>85</v>
      </c>
      <c r="B292" s="6" t="s">
        <v>86</v>
      </c>
      <c r="C292" t="s">
        <v>70</v>
      </c>
      <c r="D292" t="s">
        <v>77</v>
      </c>
      <c r="E292" s="7">
        <v>42979</v>
      </c>
      <c r="F292" s="7">
        <v>43084</v>
      </c>
      <c r="G292" s="8">
        <v>20</v>
      </c>
      <c r="H292" s="9" t="s">
        <v>160</v>
      </c>
      <c r="I292" s="7">
        <v>43038</v>
      </c>
      <c r="J292" t="s">
        <v>82</v>
      </c>
      <c r="K292" t="s">
        <v>926</v>
      </c>
      <c r="L292" s="10" t="s">
        <v>89</v>
      </c>
      <c r="M292" t="s">
        <v>924</v>
      </c>
      <c r="N292" s="12" t="s">
        <v>927</v>
      </c>
      <c r="O292" t="s">
        <v>138</v>
      </c>
      <c r="P292" s="13"/>
      <c r="Q292" s="10" t="s">
        <v>93</v>
      </c>
      <c r="R292" s="13"/>
      <c r="S292" s="10"/>
      <c r="T292" t="s">
        <v>94</v>
      </c>
      <c r="U292" t="s">
        <v>95</v>
      </c>
      <c r="V292" s="13">
        <v>43115</v>
      </c>
      <c r="W292" s="10" t="s">
        <v>96</v>
      </c>
      <c r="X292" s="10">
        <v>2017</v>
      </c>
      <c r="Y292" s="13">
        <v>43115</v>
      </c>
      <c r="Z292" s="15" t="s">
        <v>97</v>
      </c>
    </row>
    <row r="293" spans="1:26" x14ac:dyDescent="0.25">
      <c r="A293" s="5" t="s">
        <v>85</v>
      </c>
      <c r="B293" s="6" t="s">
        <v>86</v>
      </c>
      <c r="C293" t="s">
        <v>70</v>
      </c>
      <c r="D293" t="s">
        <v>77</v>
      </c>
      <c r="E293" s="7">
        <v>42979</v>
      </c>
      <c r="F293" s="7">
        <v>43084</v>
      </c>
      <c r="G293" s="8">
        <v>20</v>
      </c>
      <c r="H293" s="9" t="s">
        <v>257</v>
      </c>
      <c r="I293" s="7">
        <v>43038</v>
      </c>
      <c r="J293" t="s">
        <v>82</v>
      </c>
      <c r="K293" t="s">
        <v>928</v>
      </c>
      <c r="L293" s="10" t="s">
        <v>89</v>
      </c>
      <c r="M293" t="s">
        <v>929</v>
      </c>
      <c r="N293" s="12" t="s">
        <v>930</v>
      </c>
      <c r="O293" t="s">
        <v>331</v>
      </c>
      <c r="P293" s="13"/>
      <c r="Q293" s="10" t="s">
        <v>93</v>
      </c>
      <c r="R293" s="13"/>
      <c r="S293" s="10"/>
      <c r="T293" t="s">
        <v>94</v>
      </c>
      <c r="U293" t="s">
        <v>95</v>
      </c>
      <c r="V293" s="13">
        <v>43115</v>
      </c>
      <c r="W293" s="10" t="s">
        <v>96</v>
      </c>
      <c r="X293" s="10">
        <v>2017</v>
      </c>
      <c r="Y293" s="13">
        <v>43115</v>
      </c>
      <c r="Z293" s="15" t="s">
        <v>97</v>
      </c>
    </row>
    <row r="294" spans="1:26" x14ac:dyDescent="0.25">
      <c r="A294" s="5" t="s">
        <v>85</v>
      </c>
      <c r="B294" s="6" t="s">
        <v>86</v>
      </c>
      <c r="C294" t="s">
        <v>70</v>
      </c>
      <c r="D294" t="s">
        <v>77</v>
      </c>
      <c r="E294" s="7">
        <v>42979</v>
      </c>
      <c r="F294" s="7">
        <v>43084</v>
      </c>
      <c r="G294" s="8">
        <v>20</v>
      </c>
      <c r="H294" s="9" t="s">
        <v>257</v>
      </c>
      <c r="I294" s="7">
        <v>43038</v>
      </c>
      <c r="J294" t="s">
        <v>82</v>
      </c>
      <c r="K294" t="s">
        <v>931</v>
      </c>
      <c r="L294" s="10" t="s">
        <v>89</v>
      </c>
      <c r="M294" t="s">
        <v>929</v>
      </c>
      <c r="N294" s="12" t="s">
        <v>932</v>
      </c>
      <c r="O294" t="s">
        <v>164</v>
      </c>
      <c r="P294" s="13"/>
      <c r="Q294" s="10" t="s">
        <v>93</v>
      </c>
      <c r="R294" s="13"/>
      <c r="S294" s="10"/>
      <c r="T294" t="s">
        <v>94</v>
      </c>
      <c r="U294" t="s">
        <v>95</v>
      </c>
      <c r="V294" s="13">
        <v>43115</v>
      </c>
      <c r="W294" s="10" t="s">
        <v>96</v>
      </c>
      <c r="X294" s="10">
        <v>2017</v>
      </c>
      <c r="Y294" s="13">
        <v>43115</v>
      </c>
      <c r="Z294" s="15" t="s">
        <v>97</v>
      </c>
    </row>
    <row r="295" spans="1:26" x14ac:dyDescent="0.25">
      <c r="A295" s="5" t="s">
        <v>85</v>
      </c>
      <c r="B295" s="6" t="s">
        <v>86</v>
      </c>
      <c r="C295" t="s">
        <v>70</v>
      </c>
      <c r="D295" t="s">
        <v>77</v>
      </c>
      <c r="E295" s="7">
        <v>42979</v>
      </c>
      <c r="F295" s="7">
        <v>43084</v>
      </c>
      <c r="G295" s="8">
        <v>20</v>
      </c>
      <c r="H295" s="9" t="s">
        <v>257</v>
      </c>
      <c r="I295" s="7">
        <v>43038</v>
      </c>
      <c r="J295" t="s">
        <v>82</v>
      </c>
      <c r="K295" t="s">
        <v>933</v>
      </c>
      <c r="L295" s="10" t="s">
        <v>89</v>
      </c>
      <c r="M295" t="s">
        <v>929</v>
      </c>
      <c r="N295" s="12" t="s">
        <v>934</v>
      </c>
      <c r="O295" t="s">
        <v>359</v>
      </c>
      <c r="P295" s="13"/>
      <c r="Q295" s="10" t="s">
        <v>93</v>
      </c>
      <c r="R295" s="13"/>
      <c r="S295" s="10"/>
      <c r="T295" t="s">
        <v>94</v>
      </c>
      <c r="U295" t="s">
        <v>95</v>
      </c>
      <c r="V295" s="13">
        <v>43115</v>
      </c>
      <c r="W295" s="10" t="s">
        <v>96</v>
      </c>
      <c r="X295" s="10">
        <v>2017</v>
      </c>
      <c r="Y295" s="13">
        <v>43115</v>
      </c>
      <c r="Z295" s="15" t="s">
        <v>97</v>
      </c>
    </row>
    <row r="296" spans="1:26" x14ac:dyDescent="0.25">
      <c r="A296" s="5" t="s">
        <v>85</v>
      </c>
      <c r="B296" s="6" t="s">
        <v>86</v>
      </c>
      <c r="C296" t="s">
        <v>70</v>
      </c>
      <c r="D296" t="s">
        <v>77</v>
      </c>
      <c r="E296" s="7">
        <v>42979</v>
      </c>
      <c r="F296" s="7">
        <v>43084</v>
      </c>
      <c r="G296" s="8">
        <v>20</v>
      </c>
      <c r="H296" s="9" t="s">
        <v>286</v>
      </c>
      <c r="I296" s="7">
        <v>43038</v>
      </c>
      <c r="J296" t="s">
        <v>82</v>
      </c>
      <c r="K296" t="s">
        <v>935</v>
      </c>
      <c r="L296" s="10" t="s">
        <v>89</v>
      </c>
      <c r="M296" t="s">
        <v>910</v>
      </c>
      <c r="N296" s="12" t="s">
        <v>936</v>
      </c>
      <c r="O296" t="s">
        <v>101</v>
      </c>
      <c r="P296" s="13"/>
      <c r="Q296" s="10" t="s">
        <v>93</v>
      </c>
      <c r="R296" s="13"/>
      <c r="S296" s="10"/>
      <c r="T296" t="s">
        <v>94</v>
      </c>
      <c r="U296" t="s">
        <v>95</v>
      </c>
      <c r="V296" s="13">
        <v>43115</v>
      </c>
      <c r="W296" s="10" t="s">
        <v>96</v>
      </c>
      <c r="X296" s="10">
        <v>2017</v>
      </c>
      <c r="Y296" s="13">
        <v>43115</v>
      </c>
      <c r="Z296" s="15" t="s">
        <v>97</v>
      </c>
    </row>
    <row r="297" spans="1:26" x14ac:dyDescent="0.25">
      <c r="A297" s="5" t="s">
        <v>85</v>
      </c>
      <c r="B297" s="6" t="s">
        <v>86</v>
      </c>
      <c r="C297" t="s">
        <v>70</v>
      </c>
      <c r="D297" t="s">
        <v>77</v>
      </c>
      <c r="E297" s="7">
        <v>42979</v>
      </c>
      <c r="F297" s="7">
        <v>43084</v>
      </c>
      <c r="G297" s="8">
        <v>20</v>
      </c>
      <c r="H297" s="9" t="s">
        <v>286</v>
      </c>
      <c r="I297" s="7">
        <v>43038</v>
      </c>
      <c r="J297" t="s">
        <v>82</v>
      </c>
      <c r="K297" t="s">
        <v>937</v>
      </c>
      <c r="L297" s="10" t="s">
        <v>89</v>
      </c>
      <c r="M297" t="s">
        <v>924</v>
      </c>
      <c r="N297" s="12" t="s">
        <v>938</v>
      </c>
      <c r="O297" t="s">
        <v>138</v>
      </c>
      <c r="P297" s="13"/>
      <c r="Q297" s="10" t="s">
        <v>93</v>
      </c>
      <c r="R297" s="13"/>
      <c r="S297" s="10"/>
      <c r="T297" t="s">
        <v>94</v>
      </c>
      <c r="U297" t="s">
        <v>95</v>
      </c>
      <c r="V297" s="13">
        <v>43115</v>
      </c>
      <c r="W297" s="10" t="s">
        <v>96</v>
      </c>
      <c r="X297" s="10">
        <v>2017</v>
      </c>
      <c r="Y297" s="13">
        <v>43115</v>
      </c>
      <c r="Z297" s="15" t="s">
        <v>97</v>
      </c>
    </row>
    <row r="298" spans="1:26" x14ac:dyDescent="0.25">
      <c r="A298" s="5" t="s">
        <v>85</v>
      </c>
      <c r="B298" s="6" t="s">
        <v>86</v>
      </c>
      <c r="C298" t="s">
        <v>70</v>
      </c>
      <c r="D298" t="s">
        <v>77</v>
      </c>
      <c r="E298" s="7">
        <v>42979</v>
      </c>
      <c r="F298" s="7">
        <v>43084</v>
      </c>
      <c r="G298" s="8">
        <v>20</v>
      </c>
      <c r="H298" s="9" t="s">
        <v>270</v>
      </c>
      <c r="I298" s="7">
        <v>43038</v>
      </c>
      <c r="J298" t="s">
        <v>82</v>
      </c>
      <c r="K298" t="s">
        <v>939</v>
      </c>
      <c r="L298" s="10" t="s">
        <v>89</v>
      </c>
      <c r="M298" t="s">
        <v>929</v>
      </c>
      <c r="N298" s="12" t="s">
        <v>940</v>
      </c>
      <c r="O298" t="s">
        <v>110</v>
      </c>
      <c r="P298" s="13"/>
      <c r="Q298" s="10" t="s">
        <v>93</v>
      </c>
      <c r="R298" s="13"/>
      <c r="S298" s="10"/>
      <c r="T298" t="s">
        <v>94</v>
      </c>
      <c r="U298" t="s">
        <v>95</v>
      </c>
      <c r="V298" s="13">
        <v>43115</v>
      </c>
      <c r="W298" s="10" t="s">
        <v>96</v>
      </c>
      <c r="X298" s="10">
        <v>2017</v>
      </c>
      <c r="Y298" s="13">
        <v>43115</v>
      </c>
      <c r="Z298" s="15" t="s">
        <v>97</v>
      </c>
    </row>
    <row r="299" spans="1:26" x14ac:dyDescent="0.25">
      <c r="A299" s="5" t="s">
        <v>85</v>
      </c>
      <c r="B299" s="6" t="s">
        <v>86</v>
      </c>
      <c r="C299" t="s">
        <v>70</v>
      </c>
      <c r="D299" t="s">
        <v>77</v>
      </c>
      <c r="E299" s="7">
        <v>42979</v>
      </c>
      <c r="F299" s="7">
        <v>43084</v>
      </c>
      <c r="G299" s="8">
        <v>20</v>
      </c>
      <c r="H299" s="9" t="s">
        <v>445</v>
      </c>
      <c r="I299" s="7">
        <v>43038</v>
      </c>
      <c r="J299" t="s">
        <v>82</v>
      </c>
      <c r="K299" t="s">
        <v>941</v>
      </c>
      <c r="L299" s="10" t="s">
        <v>89</v>
      </c>
      <c r="M299" t="s">
        <v>910</v>
      </c>
      <c r="N299" s="12" t="s">
        <v>942</v>
      </c>
      <c r="O299" t="s">
        <v>407</v>
      </c>
      <c r="P299" s="13"/>
      <c r="Q299" s="10" t="s">
        <v>93</v>
      </c>
      <c r="R299" s="13"/>
      <c r="S299" s="10"/>
      <c r="T299" t="s">
        <v>94</v>
      </c>
      <c r="U299" t="s">
        <v>95</v>
      </c>
      <c r="V299" s="13">
        <v>43115</v>
      </c>
      <c r="W299" s="10" t="s">
        <v>96</v>
      </c>
      <c r="X299" s="10">
        <v>2017</v>
      </c>
      <c r="Y299" s="13">
        <v>43115</v>
      </c>
      <c r="Z299" s="15" t="s">
        <v>97</v>
      </c>
    </row>
    <row r="300" spans="1:26" x14ac:dyDescent="0.25">
      <c r="A300" s="5" t="s">
        <v>85</v>
      </c>
      <c r="B300" s="6" t="s">
        <v>86</v>
      </c>
      <c r="C300" t="s">
        <v>70</v>
      </c>
      <c r="D300" t="s">
        <v>77</v>
      </c>
      <c r="E300" s="7">
        <v>42979</v>
      </c>
      <c r="F300" s="7">
        <v>43084</v>
      </c>
      <c r="G300" s="8">
        <v>20</v>
      </c>
      <c r="H300" s="9" t="s">
        <v>147</v>
      </c>
      <c r="I300" s="7">
        <v>43038</v>
      </c>
      <c r="J300" t="s">
        <v>82</v>
      </c>
      <c r="K300" t="s">
        <v>943</v>
      </c>
      <c r="L300" s="10" t="s">
        <v>89</v>
      </c>
      <c r="M300" t="s">
        <v>944</v>
      </c>
      <c r="N300" s="12" t="s">
        <v>945</v>
      </c>
      <c r="O300" t="s">
        <v>118</v>
      </c>
      <c r="P300" s="13"/>
      <c r="Q300" s="10" t="s">
        <v>93</v>
      </c>
      <c r="R300" s="13"/>
      <c r="S300" s="10"/>
      <c r="T300" t="s">
        <v>94</v>
      </c>
      <c r="U300" t="s">
        <v>95</v>
      </c>
      <c r="V300" s="13">
        <v>43115</v>
      </c>
      <c r="W300" s="10" t="s">
        <v>96</v>
      </c>
      <c r="X300" s="10">
        <v>2017</v>
      </c>
      <c r="Y300" s="13">
        <v>43115</v>
      </c>
      <c r="Z300" s="15" t="s">
        <v>97</v>
      </c>
    </row>
    <row r="301" spans="1:26" x14ac:dyDescent="0.25">
      <c r="A301" s="5" t="s">
        <v>85</v>
      </c>
      <c r="B301" s="6" t="s">
        <v>86</v>
      </c>
      <c r="C301" t="s">
        <v>70</v>
      </c>
      <c r="D301" t="s">
        <v>77</v>
      </c>
      <c r="E301" s="7">
        <v>42979</v>
      </c>
      <c r="F301" s="7">
        <v>43084</v>
      </c>
      <c r="G301" s="8">
        <v>20</v>
      </c>
      <c r="H301" s="9" t="s">
        <v>147</v>
      </c>
      <c r="I301" s="7">
        <v>43038</v>
      </c>
      <c r="J301" t="s">
        <v>82</v>
      </c>
      <c r="K301" t="s">
        <v>946</v>
      </c>
      <c r="L301" s="10" t="s">
        <v>89</v>
      </c>
      <c r="M301" t="s">
        <v>944</v>
      </c>
      <c r="N301" s="12" t="s">
        <v>947</v>
      </c>
      <c r="O301" t="s">
        <v>214</v>
      </c>
      <c r="P301" s="13"/>
      <c r="Q301" s="10" t="s">
        <v>93</v>
      </c>
      <c r="R301" s="13"/>
      <c r="S301" s="10"/>
      <c r="T301" t="s">
        <v>94</v>
      </c>
      <c r="U301" t="s">
        <v>95</v>
      </c>
      <c r="V301" s="13">
        <v>43115</v>
      </c>
      <c r="W301" s="10" t="s">
        <v>96</v>
      </c>
      <c r="X301" s="10">
        <v>2017</v>
      </c>
      <c r="Y301" s="13">
        <v>43115</v>
      </c>
      <c r="Z301" s="15" t="s">
        <v>97</v>
      </c>
    </row>
    <row r="302" spans="1:26" x14ac:dyDescent="0.25">
      <c r="A302" s="5" t="s">
        <v>85</v>
      </c>
      <c r="B302" s="6" t="s">
        <v>86</v>
      </c>
      <c r="C302" t="s">
        <v>70</v>
      </c>
      <c r="D302" t="s">
        <v>77</v>
      </c>
      <c r="E302" s="7">
        <v>42979</v>
      </c>
      <c r="F302" s="7">
        <v>43084</v>
      </c>
      <c r="G302" s="8">
        <v>20</v>
      </c>
      <c r="H302" s="9" t="s">
        <v>243</v>
      </c>
      <c r="I302" s="7">
        <v>43038</v>
      </c>
      <c r="J302" t="s">
        <v>82</v>
      </c>
      <c r="K302" t="s">
        <v>948</v>
      </c>
      <c r="L302" s="10" t="s">
        <v>89</v>
      </c>
      <c r="M302" t="s">
        <v>949</v>
      </c>
      <c r="N302" s="12" t="s">
        <v>950</v>
      </c>
      <c r="O302" t="s">
        <v>138</v>
      </c>
      <c r="P302" s="13"/>
      <c r="Q302" s="10" t="s">
        <v>93</v>
      </c>
      <c r="R302" s="13"/>
      <c r="S302" s="10"/>
      <c r="T302" t="s">
        <v>94</v>
      </c>
      <c r="U302" t="s">
        <v>95</v>
      </c>
      <c r="V302" s="13">
        <v>43115</v>
      </c>
      <c r="W302" s="10" t="s">
        <v>96</v>
      </c>
      <c r="X302" s="10">
        <v>2017</v>
      </c>
      <c r="Y302" s="13">
        <v>43115</v>
      </c>
      <c r="Z302" s="15" t="s">
        <v>97</v>
      </c>
    </row>
    <row r="303" spans="1:26" x14ac:dyDescent="0.25">
      <c r="A303" s="5" t="s">
        <v>85</v>
      </c>
      <c r="B303" s="6" t="s">
        <v>86</v>
      </c>
      <c r="C303" t="s">
        <v>70</v>
      </c>
      <c r="D303" t="s">
        <v>77</v>
      </c>
      <c r="E303" s="7">
        <v>42979</v>
      </c>
      <c r="F303" s="7">
        <v>43084</v>
      </c>
      <c r="G303" s="8">
        <v>20</v>
      </c>
      <c r="H303" s="9" t="s">
        <v>243</v>
      </c>
      <c r="I303" s="7">
        <v>43038</v>
      </c>
      <c r="J303" t="s">
        <v>82</v>
      </c>
      <c r="K303" s="22" t="s">
        <v>951</v>
      </c>
      <c r="L303" s="10" t="s">
        <v>89</v>
      </c>
      <c r="M303" t="s">
        <v>952</v>
      </c>
      <c r="N303" s="12" t="s">
        <v>953</v>
      </c>
      <c r="O303" s="11" t="s">
        <v>954</v>
      </c>
      <c r="P303" s="13"/>
      <c r="Q303" s="10" t="s">
        <v>93</v>
      </c>
      <c r="R303" s="13"/>
      <c r="S303" s="10"/>
      <c r="T303" t="s">
        <v>94</v>
      </c>
      <c r="U303" t="s">
        <v>95</v>
      </c>
      <c r="V303" s="13">
        <v>43115</v>
      </c>
      <c r="W303" s="10" t="s">
        <v>96</v>
      </c>
      <c r="X303" s="10">
        <v>2017</v>
      </c>
      <c r="Y303" s="13">
        <v>43115</v>
      </c>
      <c r="Z303" s="15" t="s">
        <v>97</v>
      </c>
    </row>
    <row r="304" spans="1:26" x14ac:dyDescent="0.25">
      <c r="A304" s="5" t="s">
        <v>85</v>
      </c>
      <c r="B304" s="6" t="s">
        <v>86</v>
      </c>
      <c r="C304" t="s">
        <v>70</v>
      </c>
      <c r="D304" t="s">
        <v>77</v>
      </c>
      <c r="E304" s="7">
        <v>42979</v>
      </c>
      <c r="F304" s="7">
        <v>43084</v>
      </c>
      <c r="G304" s="8">
        <v>20</v>
      </c>
      <c r="H304" s="17" t="s">
        <v>243</v>
      </c>
      <c r="I304" s="7">
        <v>43038</v>
      </c>
      <c r="J304" t="s">
        <v>82</v>
      </c>
      <c r="K304" t="s">
        <v>955</v>
      </c>
      <c r="L304" s="10" t="s">
        <v>89</v>
      </c>
      <c r="M304" t="s">
        <v>952</v>
      </c>
      <c r="N304" s="12" t="s">
        <v>956</v>
      </c>
      <c r="O304" t="s">
        <v>138</v>
      </c>
      <c r="P304" s="13"/>
      <c r="Q304" s="10" t="s">
        <v>93</v>
      </c>
      <c r="R304" s="13"/>
      <c r="S304" s="10"/>
      <c r="T304" t="s">
        <v>94</v>
      </c>
      <c r="U304" t="s">
        <v>95</v>
      </c>
      <c r="V304" s="13">
        <v>43115</v>
      </c>
      <c r="W304" s="10" t="s">
        <v>96</v>
      </c>
      <c r="X304" s="10">
        <v>2017</v>
      </c>
      <c r="Y304" s="13">
        <v>43115</v>
      </c>
      <c r="Z304" s="15" t="s">
        <v>97</v>
      </c>
    </row>
    <row r="305" spans="1:26" x14ac:dyDescent="0.25">
      <c r="A305" s="5" t="s">
        <v>85</v>
      </c>
      <c r="B305" s="6" t="s">
        <v>86</v>
      </c>
      <c r="C305" t="s">
        <v>70</v>
      </c>
      <c r="D305" t="s">
        <v>77</v>
      </c>
      <c r="E305" s="7">
        <v>42979</v>
      </c>
      <c r="F305" s="7">
        <v>43084</v>
      </c>
      <c r="G305" s="8">
        <v>20</v>
      </c>
      <c r="H305" s="17" t="s">
        <v>297</v>
      </c>
      <c r="I305" s="7">
        <v>43038</v>
      </c>
      <c r="J305" t="s">
        <v>82</v>
      </c>
      <c r="K305" t="s">
        <v>957</v>
      </c>
      <c r="L305" s="10" t="s">
        <v>89</v>
      </c>
      <c r="M305" t="s">
        <v>952</v>
      </c>
      <c r="N305" s="12" t="s">
        <v>958</v>
      </c>
      <c r="O305" t="s">
        <v>169</v>
      </c>
      <c r="P305" s="13"/>
      <c r="Q305" s="10" t="s">
        <v>93</v>
      </c>
      <c r="R305" s="13"/>
      <c r="S305" s="10"/>
      <c r="T305" t="s">
        <v>94</v>
      </c>
      <c r="U305" t="s">
        <v>95</v>
      </c>
      <c r="V305" s="13">
        <v>43115</v>
      </c>
      <c r="W305" s="10" t="s">
        <v>96</v>
      </c>
      <c r="X305" s="10">
        <v>2017</v>
      </c>
      <c r="Y305" s="13">
        <v>43115</v>
      </c>
      <c r="Z305" s="15" t="s">
        <v>97</v>
      </c>
    </row>
    <row r="306" spans="1:26" x14ac:dyDescent="0.25">
      <c r="A306" s="5" t="s">
        <v>85</v>
      </c>
      <c r="B306" s="6" t="s">
        <v>86</v>
      </c>
      <c r="C306" t="s">
        <v>70</v>
      </c>
      <c r="D306" t="s">
        <v>77</v>
      </c>
      <c r="E306" s="7">
        <v>42979</v>
      </c>
      <c r="F306" s="7">
        <v>43084</v>
      </c>
      <c r="G306" s="8">
        <v>20</v>
      </c>
      <c r="H306" s="17" t="s">
        <v>714</v>
      </c>
      <c r="I306" s="7">
        <v>43038</v>
      </c>
      <c r="J306" t="s">
        <v>82</v>
      </c>
      <c r="K306" t="s">
        <v>959</v>
      </c>
      <c r="L306" s="10" t="s">
        <v>89</v>
      </c>
      <c r="M306" t="s">
        <v>960</v>
      </c>
      <c r="N306" s="12" t="s">
        <v>961</v>
      </c>
      <c r="O306" t="s">
        <v>214</v>
      </c>
      <c r="P306" s="13"/>
      <c r="Q306" s="10" t="s">
        <v>93</v>
      </c>
      <c r="R306" s="13"/>
      <c r="S306" s="10"/>
      <c r="T306" t="s">
        <v>94</v>
      </c>
      <c r="U306" t="s">
        <v>95</v>
      </c>
      <c r="V306" s="13">
        <v>43115</v>
      </c>
      <c r="W306" s="10" t="s">
        <v>96</v>
      </c>
      <c r="X306" s="10">
        <v>2017</v>
      </c>
      <c r="Y306" s="13">
        <v>43115</v>
      </c>
      <c r="Z306" s="15" t="s">
        <v>97</v>
      </c>
    </row>
    <row r="307" spans="1:26" x14ac:dyDescent="0.25">
      <c r="A307" s="5" t="s">
        <v>85</v>
      </c>
      <c r="B307" s="6" t="s">
        <v>86</v>
      </c>
      <c r="C307" t="s">
        <v>70</v>
      </c>
      <c r="D307" t="s">
        <v>77</v>
      </c>
      <c r="E307" s="7">
        <v>42979</v>
      </c>
      <c r="F307" s="7">
        <v>43084</v>
      </c>
      <c r="G307" s="8">
        <v>20</v>
      </c>
      <c r="H307" s="17" t="s">
        <v>270</v>
      </c>
      <c r="I307" s="7">
        <v>43038</v>
      </c>
      <c r="J307" t="s">
        <v>82</v>
      </c>
      <c r="K307" t="s">
        <v>962</v>
      </c>
      <c r="L307" s="10" t="s">
        <v>89</v>
      </c>
      <c r="M307" t="s">
        <v>963</v>
      </c>
      <c r="N307" s="12" t="s">
        <v>964</v>
      </c>
      <c r="O307" t="s">
        <v>115</v>
      </c>
      <c r="P307" s="13"/>
      <c r="Q307" s="10" t="s">
        <v>93</v>
      </c>
      <c r="R307" s="13"/>
      <c r="S307" s="10"/>
      <c r="T307" t="s">
        <v>94</v>
      </c>
      <c r="U307" t="s">
        <v>95</v>
      </c>
      <c r="V307" s="13">
        <v>43115</v>
      </c>
      <c r="W307" s="10" t="s">
        <v>96</v>
      </c>
      <c r="X307" s="10">
        <v>2017</v>
      </c>
      <c r="Y307" s="13">
        <v>43115</v>
      </c>
      <c r="Z307" s="15" t="s">
        <v>97</v>
      </c>
    </row>
    <row r="308" spans="1:26" x14ac:dyDescent="0.25">
      <c r="A308" s="5" t="s">
        <v>85</v>
      </c>
      <c r="B308" s="6" t="s">
        <v>86</v>
      </c>
      <c r="C308" t="s">
        <v>70</v>
      </c>
      <c r="D308" t="s">
        <v>77</v>
      </c>
      <c r="E308" s="7">
        <v>42979</v>
      </c>
      <c r="F308" s="7">
        <v>43084</v>
      </c>
      <c r="G308" s="8">
        <v>20</v>
      </c>
      <c r="H308" s="17" t="s">
        <v>714</v>
      </c>
      <c r="I308" s="7">
        <v>43038</v>
      </c>
      <c r="J308" t="s">
        <v>82</v>
      </c>
      <c r="K308" t="s">
        <v>965</v>
      </c>
      <c r="L308" s="10" t="s">
        <v>89</v>
      </c>
      <c r="M308" t="s">
        <v>966</v>
      </c>
      <c r="N308" s="12" t="s">
        <v>967</v>
      </c>
      <c r="O308" t="s">
        <v>118</v>
      </c>
      <c r="P308" s="13"/>
      <c r="Q308" s="10" t="s">
        <v>93</v>
      </c>
      <c r="R308" s="13"/>
      <c r="S308" s="10"/>
      <c r="T308" t="s">
        <v>94</v>
      </c>
      <c r="U308" t="s">
        <v>95</v>
      </c>
      <c r="V308" s="13">
        <v>43115</v>
      </c>
      <c r="W308" s="10" t="s">
        <v>96</v>
      </c>
      <c r="X308" s="10">
        <v>2017</v>
      </c>
      <c r="Y308" s="13">
        <v>43115</v>
      </c>
      <c r="Z308" s="15" t="s">
        <v>97</v>
      </c>
    </row>
    <row r="309" spans="1:26" x14ac:dyDescent="0.25">
      <c r="A309" s="5" t="s">
        <v>85</v>
      </c>
      <c r="B309" s="6" t="s">
        <v>86</v>
      </c>
      <c r="C309" t="s">
        <v>70</v>
      </c>
      <c r="D309" t="s">
        <v>77</v>
      </c>
      <c r="E309" s="7">
        <v>42979</v>
      </c>
      <c r="F309" s="7">
        <v>43084</v>
      </c>
      <c r="G309" s="8">
        <v>20</v>
      </c>
      <c r="H309" s="17" t="s">
        <v>714</v>
      </c>
      <c r="I309" s="7">
        <v>43038</v>
      </c>
      <c r="J309" t="s">
        <v>82</v>
      </c>
      <c r="K309" t="s">
        <v>968</v>
      </c>
      <c r="L309" s="10" t="s">
        <v>89</v>
      </c>
      <c r="M309" t="s">
        <v>966</v>
      </c>
      <c r="N309" s="12" t="s">
        <v>969</v>
      </c>
      <c r="O309" t="s">
        <v>214</v>
      </c>
      <c r="P309" s="13"/>
      <c r="Q309" s="10" t="s">
        <v>93</v>
      </c>
      <c r="R309" s="13"/>
      <c r="S309" s="10"/>
      <c r="T309" t="s">
        <v>94</v>
      </c>
      <c r="U309" t="s">
        <v>95</v>
      </c>
      <c r="V309" s="13">
        <v>43115</v>
      </c>
      <c r="W309" s="10" t="s">
        <v>96</v>
      </c>
      <c r="X309" s="10">
        <v>2017</v>
      </c>
      <c r="Y309" s="13">
        <v>43115</v>
      </c>
      <c r="Z309" s="15" t="s">
        <v>97</v>
      </c>
    </row>
    <row r="310" spans="1:26" x14ac:dyDescent="0.25">
      <c r="A310" s="5" t="s">
        <v>85</v>
      </c>
      <c r="B310" s="6" t="s">
        <v>86</v>
      </c>
      <c r="C310" t="s">
        <v>70</v>
      </c>
      <c r="D310" t="s">
        <v>77</v>
      </c>
      <c r="E310" s="7">
        <v>42979</v>
      </c>
      <c r="F310" s="7">
        <v>43084</v>
      </c>
      <c r="G310" s="8">
        <v>20</v>
      </c>
      <c r="H310" s="17" t="s">
        <v>714</v>
      </c>
      <c r="I310" s="7">
        <v>43038</v>
      </c>
      <c r="J310" t="s">
        <v>82</v>
      </c>
      <c r="K310" t="s">
        <v>970</v>
      </c>
      <c r="L310" s="10" t="s">
        <v>89</v>
      </c>
      <c r="M310" t="s">
        <v>966</v>
      </c>
      <c r="N310" s="12" t="s">
        <v>971</v>
      </c>
      <c r="O310" t="s">
        <v>368</v>
      </c>
      <c r="P310" s="13"/>
      <c r="Q310" s="10" t="s">
        <v>93</v>
      </c>
      <c r="R310" s="13"/>
      <c r="S310" s="10"/>
      <c r="T310" t="s">
        <v>94</v>
      </c>
      <c r="U310" t="s">
        <v>95</v>
      </c>
      <c r="V310" s="13">
        <v>43115</v>
      </c>
      <c r="W310" s="10" t="s">
        <v>96</v>
      </c>
      <c r="X310" s="10">
        <v>2017</v>
      </c>
      <c r="Y310" s="13">
        <v>43115</v>
      </c>
      <c r="Z310" s="15" t="s">
        <v>97</v>
      </c>
    </row>
    <row r="311" spans="1:26" x14ac:dyDescent="0.25">
      <c r="A311" s="5" t="s">
        <v>85</v>
      </c>
      <c r="B311" s="6" t="s">
        <v>86</v>
      </c>
      <c r="C311" t="s">
        <v>70</v>
      </c>
      <c r="D311" t="s">
        <v>77</v>
      </c>
      <c r="E311" s="7">
        <v>42979</v>
      </c>
      <c r="F311" s="7">
        <v>43084</v>
      </c>
      <c r="G311" s="8">
        <v>20</v>
      </c>
      <c r="H311" s="17" t="s">
        <v>714</v>
      </c>
      <c r="I311" s="7">
        <v>43038</v>
      </c>
      <c r="J311" t="s">
        <v>82</v>
      </c>
      <c r="K311" t="s">
        <v>972</v>
      </c>
      <c r="L311" s="10" t="s">
        <v>89</v>
      </c>
      <c r="M311" t="s">
        <v>973</v>
      </c>
      <c r="N311" s="12" t="s">
        <v>974</v>
      </c>
      <c r="O311" t="s">
        <v>214</v>
      </c>
      <c r="P311" s="13"/>
      <c r="Q311" s="10" t="s">
        <v>93</v>
      </c>
      <c r="R311" s="13"/>
      <c r="S311" s="10"/>
      <c r="T311" t="s">
        <v>94</v>
      </c>
      <c r="U311" t="s">
        <v>95</v>
      </c>
      <c r="V311" s="13">
        <v>43115</v>
      </c>
      <c r="W311" s="10" t="s">
        <v>96</v>
      </c>
      <c r="X311" s="10">
        <v>2017</v>
      </c>
      <c r="Y311" s="13">
        <v>43115</v>
      </c>
      <c r="Z311" s="15" t="s">
        <v>97</v>
      </c>
    </row>
    <row r="312" spans="1:26" x14ac:dyDescent="0.25">
      <c r="A312" s="5" t="s">
        <v>85</v>
      </c>
      <c r="B312" s="6" t="s">
        <v>86</v>
      </c>
      <c r="C312" t="s">
        <v>70</v>
      </c>
      <c r="D312" t="s">
        <v>77</v>
      </c>
      <c r="E312" s="7">
        <v>42979</v>
      </c>
      <c r="F312" s="7">
        <v>43084</v>
      </c>
      <c r="G312" s="8">
        <v>21</v>
      </c>
      <c r="H312" s="17" t="s">
        <v>975</v>
      </c>
      <c r="I312" s="7">
        <v>43039</v>
      </c>
      <c r="J312" t="s">
        <v>82</v>
      </c>
      <c r="K312" t="s">
        <v>976</v>
      </c>
      <c r="L312" s="10" t="s">
        <v>89</v>
      </c>
      <c r="M312" t="s">
        <v>405</v>
      </c>
      <c r="N312" s="12" t="s">
        <v>977</v>
      </c>
      <c r="O312" t="s">
        <v>978</v>
      </c>
      <c r="P312" s="13"/>
      <c r="Q312" s="10" t="s">
        <v>93</v>
      </c>
      <c r="R312" s="13"/>
      <c r="S312" s="10"/>
      <c r="T312" t="s">
        <v>94</v>
      </c>
      <c r="U312" t="s">
        <v>95</v>
      </c>
      <c r="V312" s="13">
        <v>43115</v>
      </c>
      <c r="W312" s="10" t="s">
        <v>96</v>
      </c>
      <c r="X312" s="10">
        <v>2017</v>
      </c>
      <c r="Y312" s="13">
        <v>43115</v>
      </c>
      <c r="Z312" s="15" t="s">
        <v>97</v>
      </c>
    </row>
    <row r="313" spans="1:26" x14ac:dyDescent="0.25">
      <c r="A313" s="5" t="s">
        <v>85</v>
      </c>
      <c r="B313" s="6" t="s">
        <v>86</v>
      </c>
      <c r="C313" t="s">
        <v>70</v>
      </c>
      <c r="D313" t="s">
        <v>77</v>
      </c>
      <c r="E313" s="7">
        <v>42979</v>
      </c>
      <c r="F313" s="7">
        <v>43084</v>
      </c>
      <c r="G313" s="8">
        <v>21</v>
      </c>
      <c r="H313" s="17" t="s">
        <v>975</v>
      </c>
      <c r="I313" s="7">
        <v>43039</v>
      </c>
      <c r="J313" t="s">
        <v>82</v>
      </c>
      <c r="K313" t="s">
        <v>979</v>
      </c>
      <c r="L313" s="10" t="s">
        <v>89</v>
      </c>
      <c r="M313" t="s">
        <v>405</v>
      </c>
      <c r="N313" s="12" t="s">
        <v>980</v>
      </c>
      <c r="O313" t="s">
        <v>214</v>
      </c>
      <c r="P313" s="13"/>
      <c r="Q313" s="10" t="s">
        <v>93</v>
      </c>
      <c r="R313" s="13"/>
      <c r="S313" s="10"/>
      <c r="T313" t="s">
        <v>94</v>
      </c>
      <c r="U313" t="s">
        <v>95</v>
      </c>
      <c r="V313" s="13">
        <v>43115</v>
      </c>
      <c r="W313" s="10" t="s">
        <v>96</v>
      </c>
      <c r="X313" s="10">
        <v>2017</v>
      </c>
      <c r="Y313" s="13">
        <v>43115</v>
      </c>
      <c r="Z313" s="15" t="s">
        <v>97</v>
      </c>
    </row>
    <row r="314" spans="1:26" x14ac:dyDescent="0.25">
      <c r="A314" s="5" t="s">
        <v>85</v>
      </c>
      <c r="B314" s="6" t="s">
        <v>86</v>
      </c>
      <c r="C314" t="s">
        <v>70</v>
      </c>
      <c r="D314" t="s">
        <v>77</v>
      </c>
      <c r="E314" s="7">
        <v>42979</v>
      </c>
      <c r="F314" s="7">
        <v>43084</v>
      </c>
      <c r="G314" s="8">
        <v>21</v>
      </c>
      <c r="H314" s="17" t="s">
        <v>589</v>
      </c>
      <c r="I314" s="7">
        <v>43039</v>
      </c>
      <c r="J314" t="s">
        <v>82</v>
      </c>
      <c r="K314" t="s">
        <v>981</v>
      </c>
      <c r="L314" s="10" t="s">
        <v>89</v>
      </c>
      <c r="M314" t="s">
        <v>454</v>
      </c>
      <c r="N314" s="12" t="s">
        <v>982</v>
      </c>
      <c r="O314" s="22" t="s">
        <v>214</v>
      </c>
      <c r="P314" s="13"/>
      <c r="Q314" s="10" t="s">
        <v>93</v>
      </c>
      <c r="R314" s="13"/>
      <c r="S314" s="10"/>
      <c r="T314" t="s">
        <v>94</v>
      </c>
      <c r="U314" t="s">
        <v>95</v>
      </c>
      <c r="V314" s="13">
        <v>43115</v>
      </c>
      <c r="W314" s="10" t="s">
        <v>96</v>
      </c>
      <c r="X314" s="10">
        <v>2017</v>
      </c>
      <c r="Y314" s="13">
        <v>43115</v>
      </c>
      <c r="Z314" s="15" t="s">
        <v>97</v>
      </c>
    </row>
    <row r="315" spans="1:26" x14ac:dyDescent="0.25">
      <c r="A315" s="5" t="s">
        <v>85</v>
      </c>
      <c r="B315" s="6" t="s">
        <v>86</v>
      </c>
      <c r="C315" t="s">
        <v>70</v>
      </c>
      <c r="D315" t="s">
        <v>77</v>
      </c>
      <c r="E315" s="7">
        <v>42979</v>
      </c>
      <c r="F315" s="7">
        <v>43084</v>
      </c>
      <c r="G315" s="8">
        <v>21</v>
      </c>
      <c r="H315" s="17" t="s">
        <v>589</v>
      </c>
      <c r="I315" s="7">
        <v>43039</v>
      </c>
      <c r="J315" t="s">
        <v>82</v>
      </c>
      <c r="K315" t="s">
        <v>179</v>
      </c>
      <c r="L315" s="10" t="s">
        <v>89</v>
      </c>
      <c r="M315" t="s">
        <v>454</v>
      </c>
      <c r="N315" s="12" t="s">
        <v>983</v>
      </c>
      <c r="O315" s="22" t="s">
        <v>138</v>
      </c>
      <c r="P315" s="13"/>
      <c r="Q315" s="10" t="s">
        <v>93</v>
      </c>
      <c r="R315" s="13"/>
      <c r="S315" s="10"/>
      <c r="T315" t="s">
        <v>94</v>
      </c>
      <c r="U315" t="s">
        <v>95</v>
      </c>
      <c r="V315" s="13">
        <v>43115</v>
      </c>
      <c r="W315" s="10" t="s">
        <v>96</v>
      </c>
      <c r="X315" s="10">
        <v>2017</v>
      </c>
      <c r="Y315" s="13">
        <v>43115</v>
      </c>
      <c r="Z315" s="15" t="s">
        <v>97</v>
      </c>
    </row>
    <row r="316" spans="1:26" x14ac:dyDescent="0.25">
      <c r="A316" s="5" t="s">
        <v>85</v>
      </c>
      <c r="B316" s="6" t="s">
        <v>86</v>
      </c>
      <c r="C316" t="s">
        <v>70</v>
      </c>
      <c r="D316" t="s">
        <v>77</v>
      </c>
      <c r="E316" s="7">
        <v>42979</v>
      </c>
      <c r="F316" s="7">
        <v>43084</v>
      </c>
      <c r="G316" s="8">
        <v>21</v>
      </c>
      <c r="H316" s="17" t="s">
        <v>896</v>
      </c>
      <c r="I316" s="7">
        <v>43039</v>
      </c>
      <c r="J316" t="s">
        <v>82</v>
      </c>
      <c r="K316" t="s">
        <v>984</v>
      </c>
      <c r="L316" s="10" t="s">
        <v>89</v>
      </c>
      <c r="M316" t="s">
        <v>454</v>
      </c>
      <c r="N316" s="12" t="s">
        <v>985</v>
      </c>
      <c r="O316" s="22" t="s">
        <v>214</v>
      </c>
      <c r="P316" s="13"/>
      <c r="Q316" s="10" t="s">
        <v>93</v>
      </c>
      <c r="R316" s="13"/>
      <c r="S316" s="10"/>
      <c r="T316" t="s">
        <v>94</v>
      </c>
      <c r="U316" t="s">
        <v>95</v>
      </c>
      <c r="V316" s="13">
        <v>43115</v>
      </c>
      <c r="W316" s="10" t="s">
        <v>96</v>
      </c>
      <c r="X316" s="10">
        <v>2017</v>
      </c>
      <c r="Y316" s="13">
        <v>43115</v>
      </c>
      <c r="Z316" s="15" t="s">
        <v>97</v>
      </c>
    </row>
    <row r="317" spans="1:26" x14ac:dyDescent="0.25">
      <c r="A317" s="5" t="s">
        <v>85</v>
      </c>
      <c r="B317" s="6" t="s">
        <v>86</v>
      </c>
      <c r="C317" t="s">
        <v>70</v>
      </c>
      <c r="D317" t="s">
        <v>77</v>
      </c>
      <c r="E317" s="7">
        <v>42979</v>
      </c>
      <c r="F317" s="7">
        <v>43084</v>
      </c>
      <c r="G317" s="8">
        <v>21</v>
      </c>
      <c r="H317" s="17" t="s">
        <v>896</v>
      </c>
      <c r="I317" s="7">
        <v>43039</v>
      </c>
      <c r="J317" t="s">
        <v>82</v>
      </c>
      <c r="K317" t="s">
        <v>986</v>
      </c>
      <c r="L317" s="10" t="s">
        <v>89</v>
      </c>
      <c r="M317" t="s">
        <v>454</v>
      </c>
      <c r="N317" s="12" t="s">
        <v>987</v>
      </c>
      <c r="O317" s="22" t="s">
        <v>214</v>
      </c>
      <c r="P317" s="13"/>
      <c r="Q317" s="10" t="s">
        <v>93</v>
      </c>
      <c r="R317" s="13"/>
      <c r="S317" s="10"/>
      <c r="T317" t="s">
        <v>94</v>
      </c>
      <c r="U317" t="s">
        <v>95</v>
      </c>
      <c r="V317" s="13">
        <v>43115</v>
      </c>
      <c r="W317" s="10" t="s">
        <v>96</v>
      </c>
      <c r="X317" s="10">
        <v>2017</v>
      </c>
      <c r="Y317" s="13">
        <v>43115</v>
      </c>
      <c r="Z317" s="15" t="s">
        <v>97</v>
      </c>
    </row>
    <row r="318" spans="1:26" x14ac:dyDescent="0.25">
      <c r="A318" s="5" t="s">
        <v>85</v>
      </c>
      <c r="B318" s="6" t="s">
        <v>86</v>
      </c>
      <c r="C318" t="s">
        <v>70</v>
      </c>
      <c r="D318" t="s">
        <v>77</v>
      </c>
      <c r="E318" s="7">
        <v>42979</v>
      </c>
      <c r="F318" s="7">
        <v>43084</v>
      </c>
      <c r="G318" s="8">
        <v>21</v>
      </c>
      <c r="H318" s="17" t="s">
        <v>896</v>
      </c>
      <c r="I318" s="7">
        <v>43039</v>
      </c>
      <c r="J318" t="s">
        <v>82</v>
      </c>
      <c r="K318" t="s">
        <v>667</v>
      </c>
      <c r="L318" s="10" t="s">
        <v>89</v>
      </c>
      <c r="M318" t="s">
        <v>454</v>
      </c>
      <c r="N318" s="12" t="s">
        <v>988</v>
      </c>
      <c r="O318" s="22" t="s">
        <v>214</v>
      </c>
      <c r="P318" s="13"/>
      <c r="Q318" s="10" t="s">
        <v>93</v>
      </c>
      <c r="R318" s="13"/>
      <c r="S318" s="10"/>
      <c r="T318" t="s">
        <v>94</v>
      </c>
      <c r="U318" t="s">
        <v>95</v>
      </c>
      <c r="V318" s="13">
        <v>43115</v>
      </c>
      <c r="W318" s="10" t="s">
        <v>96</v>
      </c>
      <c r="X318" s="10">
        <v>2017</v>
      </c>
      <c r="Y318" s="13">
        <v>43115</v>
      </c>
      <c r="Z318" s="15" t="s">
        <v>97</v>
      </c>
    </row>
    <row r="319" spans="1:26" x14ac:dyDescent="0.25">
      <c r="A319" s="5" t="s">
        <v>85</v>
      </c>
      <c r="B319" s="6" t="s">
        <v>86</v>
      </c>
      <c r="C319" t="s">
        <v>70</v>
      </c>
      <c r="D319" t="s">
        <v>77</v>
      </c>
      <c r="E319" s="7">
        <v>42979</v>
      </c>
      <c r="F319" s="7">
        <v>43084</v>
      </c>
      <c r="G319" s="8">
        <v>21</v>
      </c>
      <c r="H319" s="17" t="s">
        <v>147</v>
      </c>
      <c r="I319" s="7">
        <v>43039</v>
      </c>
      <c r="J319" t="s">
        <v>82</v>
      </c>
      <c r="K319" t="s">
        <v>989</v>
      </c>
      <c r="L319" s="10" t="s">
        <v>89</v>
      </c>
      <c r="M319" t="s">
        <v>990</v>
      </c>
      <c r="N319" s="12" t="s">
        <v>991</v>
      </c>
      <c r="O319" t="s">
        <v>92</v>
      </c>
      <c r="P319" s="13"/>
      <c r="Q319" s="10" t="s">
        <v>93</v>
      </c>
      <c r="R319" s="13"/>
      <c r="S319" s="10"/>
      <c r="T319" t="s">
        <v>94</v>
      </c>
      <c r="U319" t="s">
        <v>95</v>
      </c>
      <c r="V319" s="13">
        <v>43115</v>
      </c>
      <c r="W319" s="10" t="s">
        <v>96</v>
      </c>
      <c r="X319" s="10">
        <v>2017</v>
      </c>
      <c r="Y319" s="13">
        <v>43115</v>
      </c>
      <c r="Z319" s="15" t="s">
        <v>97</v>
      </c>
    </row>
    <row r="320" spans="1:26" x14ac:dyDescent="0.25">
      <c r="A320" s="5" t="s">
        <v>85</v>
      </c>
      <c r="B320" s="6" t="s">
        <v>86</v>
      </c>
      <c r="C320" t="s">
        <v>70</v>
      </c>
      <c r="D320" t="s">
        <v>77</v>
      </c>
      <c r="E320" s="7">
        <v>42979</v>
      </c>
      <c r="F320" s="7">
        <v>43084</v>
      </c>
      <c r="G320" s="8">
        <v>21</v>
      </c>
      <c r="H320" s="17" t="s">
        <v>147</v>
      </c>
      <c r="I320" s="7">
        <v>43039</v>
      </c>
      <c r="J320" t="s">
        <v>82</v>
      </c>
      <c r="K320" t="s">
        <v>992</v>
      </c>
      <c r="L320" s="10" t="s">
        <v>89</v>
      </c>
      <c r="M320" t="s">
        <v>993</v>
      </c>
      <c r="N320" s="12" t="s">
        <v>994</v>
      </c>
      <c r="O320" t="s">
        <v>154</v>
      </c>
      <c r="P320" s="13"/>
      <c r="Q320" s="10" t="s">
        <v>93</v>
      </c>
      <c r="R320" s="13"/>
      <c r="S320" s="10"/>
      <c r="T320" t="s">
        <v>94</v>
      </c>
      <c r="U320" t="s">
        <v>95</v>
      </c>
      <c r="V320" s="13">
        <v>43115</v>
      </c>
      <c r="W320" s="10" t="s">
        <v>96</v>
      </c>
      <c r="X320" s="10">
        <v>2017</v>
      </c>
      <c r="Y320" s="13">
        <v>43115</v>
      </c>
      <c r="Z320" s="15" t="s">
        <v>97</v>
      </c>
    </row>
    <row r="321" spans="1:26" x14ac:dyDescent="0.25">
      <c r="A321" s="5" t="s">
        <v>85</v>
      </c>
      <c r="B321" s="6" t="s">
        <v>86</v>
      </c>
      <c r="C321" t="s">
        <v>70</v>
      </c>
      <c r="D321" t="s">
        <v>77</v>
      </c>
      <c r="E321" s="7">
        <v>42979</v>
      </c>
      <c r="F321" s="7">
        <v>43084</v>
      </c>
      <c r="G321" s="8">
        <v>21</v>
      </c>
      <c r="H321" s="17" t="s">
        <v>147</v>
      </c>
      <c r="I321" s="7">
        <v>43039</v>
      </c>
      <c r="J321" t="s">
        <v>82</v>
      </c>
      <c r="K321" t="s">
        <v>995</v>
      </c>
      <c r="L321" s="10" t="s">
        <v>89</v>
      </c>
      <c r="M321" t="s">
        <v>990</v>
      </c>
      <c r="N321" s="12" t="s">
        <v>996</v>
      </c>
      <c r="O321" t="s">
        <v>214</v>
      </c>
      <c r="P321" s="13"/>
      <c r="Q321" s="10" t="s">
        <v>93</v>
      </c>
      <c r="R321" s="13"/>
      <c r="S321" s="10"/>
      <c r="T321" t="s">
        <v>94</v>
      </c>
      <c r="U321" t="s">
        <v>95</v>
      </c>
      <c r="V321" s="13">
        <v>43115</v>
      </c>
      <c r="W321" s="10" t="s">
        <v>96</v>
      </c>
      <c r="X321" s="10">
        <v>2017</v>
      </c>
      <c r="Y321" s="13">
        <v>43115</v>
      </c>
      <c r="Z321" s="15" t="s">
        <v>97</v>
      </c>
    </row>
    <row r="322" spans="1:26" x14ac:dyDescent="0.25">
      <c r="A322" s="5" t="s">
        <v>85</v>
      </c>
      <c r="B322" s="6" t="s">
        <v>86</v>
      </c>
      <c r="C322" t="s">
        <v>70</v>
      </c>
      <c r="D322" t="s">
        <v>77</v>
      </c>
      <c r="E322" s="7">
        <v>42979</v>
      </c>
      <c r="F322" s="7">
        <v>43084</v>
      </c>
      <c r="G322" s="8">
        <v>21</v>
      </c>
      <c r="H322" s="17" t="s">
        <v>121</v>
      </c>
      <c r="I322" s="7">
        <v>43039</v>
      </c>
      <c r="J322" t="s">
        <v>82</v>
      </c>
      <c r="K322" t="s">
        <v>997</v>
      </c>
      <c r="L322" s="10" t="s">
        <v>89</v>
      </c>
      <c r="M322" t="s">
        <v>993</v>
      </c>
      <c r="N322" s="12" t="s">
        <v>998</v>
      </c>
      <c r="O322" t="s">
        <v>92</v>
      </c>
      <c r="P322" s="13"/>
      <c r="Q322" s="10" t="s">
        <v>93</v>
      </c>
      <c r="R322" s="13"/>
      <c r="S322" s="10"/>
      <c r="T322" t="s">
        <v>94</v>
      </c>
      <c r="U322" t="s">
        <v>95</v>
      </c>
      <c r="V322" s="13">
        <v>43115</v>
      </c>
      <c r="W322" s="10" t="s">
        <v>96</v>
      </c>
      <c r="X322" s="10">
        <v>2017</v>
      </c>
      <c r="Y322" s="13">
        <v>43115</v>
      </c>
      <c r="Z322" s="15" t="s">
        <v>97</v>
      </c>
    </row>
    <row r="323" spans="1:26" x14ac:dyDescent="0.25">
      <c r="A323" s="5" t="s">
        <v>85</v>
      </c>
      <c r="B323" s="6" t="s">
        <v>86</v>
      </c>
      <c r="C323" t="s">
        <v>70</v>
      </c>
      <c r="D323" t="s">
        <v>77</v>
      </c>
      <c r="E323" s="7">
        <v>42979</v>
      </c>
      <c r="F323" s="7">
        <v>43084</v>
      </c>
      <c r="G323" s="8">
        <v>21</v>
      </c>
      <c r="H323" s="17" t="s">
        <v>160</v>
      </c>
      <c r="I323" s="7">
        <v>43039</v>
      </c>
      <c r="J323" t="s">
        <v>82</v>
      </c>
      <c r="K323" t="s">
        <v>477</v>
      </c>
      <c r="L323" s="10" t="s">
        <v>89</v>
      </c>
      <c r="M323" t="s">
        <v>362</v>
      </c>
      <c r="N323" s="12" t="s">
        <v>999</v>
      </c>
      <c r="O323" t="s">
        <v>214</v>
      </c>
      <c r="P323" s="13"/>
      <c r="Q323" s="10" t="s">
        <v>93</v>
      </c>
      <c r="R323" s="13"/>
      <c r="S323" s="10"/>
      <c r="T323" t="s">
        <v>94</v>
      </c>
      <c r="U323" t="s">
        <v>95</v>
      </c>
      <c r="V323" s="13">
        <v>43115</v>
      </c>
      <c r="W323" s="10" t="s">
        <v>96</v>
      </c>
      <c r="X323" s="10">
        <v>2017</v>
      </c>
      <c r="Y323" s="13">
        <v>43115</v>
      </c>
      <c r="Z323" s="15" t="s">
        <v>97</v>
      </c>
    </row>
    <row r="324" spans="1:26" x14ac:dyDescent="0.25">
      <c r="A324" s="5" t="s">
        <v>85</v>
      </c>
      <c r="B324" s="6" t="s">
        <v>86</v>
      </c>
      <c r="C324" t="s">
        <v>70</v>
      </c>
      <c r="D324" t="s">
        <v>77</v>
      </c>
      <c r="E324" s="7">
        <v>42979</v>
      </c>
      <c r="F324" s="7">
        <v>43084</v>
      </c>
      <c r="G324" s="8">
        <v>21</v>
      </c>
      <c r="H324" s="17" t="s">
        <v>286</v>
      </c>
      <c r="I324" s="7">
        <v>43039</v>
      </c>
      <c r="J324" t="s">
        <v>82</v>
      </c>
      <c r="K324" t="s">
        <v>1000</v>
      </c>
      <c r="L324" s="10" t="s">
        <v>89</v>
      </c>
      <c r="M324" t="s">
        <v>362</v>
      </c>
      <c r="N324" s="12" t="s">
        <v>1001</v>
      </c>
      <c r="O324" t="s">
        <v>185</v>
      </c>
      <c r="P324" s="13"/>
      <c r="Q324" s="10" t="s">
        <v>93</v>
      </c>
      <c r="R324" s="13"/>
      <c r="S324" s="10"/>
      <c r="T324" t="s">
        <v>94</v>
      </c>
      <c r="U324" t="s">
        <v>95</v>
      </c>
      <c r="V324" s="13">
        <v>43115</v>
      </c>
      <c r="W324" s="10" t="s">
        <v>96</v>
      </c>
      <c r="X324" s="10">
        <v>2017</v>
      </c>
      <c r="Y324" s="13">
        <v>43115</v>
      </c>
      <c r="Z324" s="15" t="s">
        <v>97</v>
      </c>
    </row>
    <row r="325" spans="1:26" x14ac:dyDescent="0.25">
      <c r="A325" s="5" t="s">
        <v>85</v>
      </c>
      <c r="B325" s="6" t="s">
        <v>86</v>
      </c>
      <c r="C325" t="s">
        <v>70</v>
      </c>
      <c r="D325" t="s">
        <v>77</v>
      </c>
      <c r="E325" s="7">
        <v>42979</v>
      </c>
      <c r="F325" s="7">
        <v>43084</v>
      </c>
      <c r="G325" s="8">
        <v>21</v>
      </c>
      <c r="H325" s="17" t="s">
        <v>270</v>
      </c>
      <c r="I325" s="7">
        <v>43039</v>
      </c>
      <c r="J325" t="s">
        <v>82</v>
      </c>
      <c r="K325" t="s">
        <v>1002</v>
      </c>
      <c r="L325" s="10" t="s">
        <v>89</v>
      </c>
      <c r="M325" t="s">
        <v>378</v>
      </c>
      <c r="N325" s="12" t="s">
        <v>1003</v>
      </c>
      <c r="O325" s="11" t="s">
        <v>1004</v>
      </c>
      <c r="P325" s="13"/>
      <c r="Q325" s="10" t="s">
        <v>93</v>
      </c>
      <c r="R325" s="13"/>
      <c r="S325" s="10"/>
      <c r="T325" t="s">
        <v>94</v>
      </c>
      <c r="U325" t="s">
        <v>95</v>
      </c>
      <c r="V325" s="13">
        <v>43115</v>
      </c>
      <c r="W325" s="10" t="s">
        <v>96</v>
      </c>
      <c r="X325" s="10">
        <v>2017</v>
      </c>
      <c r="Y325" s="13">
        <v>43115</v>
      </c>
      <c r="Z325" s="15" t="s">
        <v>97</v>
      </c>
    </row>
    <row r="326" spans="1:26" x14ac:dyDescent="0.25">
      <c r="A326" s="5" t="s">
        <v>85</v>
      </c>
      <c r="B326" s="6" t="s">
        <v>86</v>
      </c>
      <c r="C326" t="s">
        <v>70</v>
      </c>
      <c r="D326" t="s">
        <v>77</v>
      </c>
      <c r="E326" s="7">
        <v>42979</v>
      </c>
      <c r="F326" s="7">
        <v>43084</v>
      </c>
      <c r="G326" s="8">
        <v>21</v>
      </c>
      <c r="H326" s="17" t="s">
        <v>270</v>
      </c>
      <c r="I326" s="7">
        <v>43039</v>
      </c>
      <c r="J326" t="s">
        <v>82</v>
      </c>
      <c r="K326" t="s">
        <v>1005</v>
      </c>
      <c r="L326" s="10" t="s">
        <v>89</v>
      </c>
      <c r="M326" t="s">
        <v>395</v>
      </c>
      <c r="N326" s="12" t="s">
        <v>1006</v>
      </c>
      <c r="O326" s="22" t="s">
        <v>185</v>
      </c>
      <c r="P326" s="13"/>
      <c r="Q326" s="10" t="s">
        <v>93</v>
      </c>
      <c r="R326" s="13"/>
      <c r="S326" s="10"/>
      <c r="T326" t="s">
        <v>94</v>
      </c>
      <c r="U326" t="s">
        <v>95</v>
      </c>
      <c r="V326" s="13">
        <v>43115</v>
      </c>
      <c r="W326" s="10" t="s">
        <v>96</v>
      </c>
      <c r="X326" s="10">
        <v>2017</v>
      </c>
      <c r="Y326" s="13">
        <v>43115</v>
      </c>
      <c r="Z326" s="15" t="s">
        <v>97</v>
      </c>
    </row>
    <row r="327" spans="1:26" x14ac:dyDescent="0.25">
      <c r="A327" s="5" t="s">
        <v>85</v>
      </c>
      <c r="B327" s="6" t="s">
        <v>86</v>
      </c>
      <c r="C327" t="s">
        <v>70</v>
      </c>
      <c r="D327" t="s">
        <v>77</v>
      </c>
      <c r="E327" s="7">
        <v>42979</v>
      </c>
      <c r="F327" s="7">
        <v>43084</v>
      </c>
      <c r="G327" s="8">
        <v>21</v>
      </c>
      <c r="H327" s="17" t="s">
        <v>445</v>
      </c>
      <c r="I327" s="7">
        <v>43039</v>
      </c>
      <c r="J327" t="s">
        <v>82</v>
      </c>
      <c r="K327" t="s">
        <v>1007</v>
      </c>
      <c r="L327" s="10" t="s">
        <v>89</v>
      </c>
      <c r="M327" t="s">
        <v>990</v>
      </c>
      <c r="N327" s="12" t="s">
        <v>1008</v>
      </c>
      <c r="O327" s="22" t="s">
        <v>238</v>
      </c>
      <c r="P327" s="13"/>
      <c r="Q327" s="10" t="s">
        <v>93</v>
      </c>
      <c r="R327" s="13"/>
      <c r="S327" s="10"/>
      <c r="T327" t="s">
        <v>94</v>
      </c>
      <c r="U327" t="s">
        <v>95</v>
      </c>
      <c r="V327" s="13">
        <v>43115</v>
      </c>
      <c r="W327" s="10" t="s">
        <v>96</v>
      </c>
      <c r="X327" s="10">
        <v>2017</v>
      </c>
      <c r="Y327" s="13">
        <v>43115</v>
      </c>
      <c r="Z327" s="15" t="s">
        <v>97</v>
      </c>
    </row>
    <row r="328" spans="1:26" x14ac:dyDescent="0.25">
      <c r="A328" s="5" t="s">
        <v>85</v>
      </c>
      <c r="B328" s="6" t="s">
        <v>86</v>
      </c>
      <c r="C328" t="s">
        <v>70</v>
      </c>
      <c r="D328" t="s">
        <v>77</v>
      </c>
      <c r="E328" s="7">
        <v>42979</v>
      </c>
      <c r="F328" s="7">
        <v>43084</v>
      </c>
      <c r="G328" s="8">
        <v>21</v>
      </c>
      <c r="H328" s="17" t="s">
        <v>494</v>
      </c>
      <c r="I328" s="7">
        <v>43039</v>
      </c>
      <c r="J328" t="s">
        <v>82</v>
      </c>
      <c r="K328" t="s">
        <v>255</v>
      </c>
      <c r="L328" s="10" t="s">
        <v>89</v>
      </c>
      <c r="M328" t="s">
        <v>1009</v>
      </c>
      <c r="N328" s="12" t="s">
        <v>1010</v>
      </c>
      <c r="O328" s="22" t="s">
        <v>138</v>
      </c>
      <c r="P328" s="13"/>
      <c r="Q328" s="10" t="s">
        <v>93</v>
      </c>
      <c r="R328" s="13"/>
      <c r="S328" s="10"/>
      <c r="T328" t="s">
        <v>94</v>
      </c>
      <c r="U328" t="s">
        <v>95</v>
      </c>
      <c r="V328" s="13">
        <v>43115</v>
      </c>
      <c r="W328" s="10" t="s">
        <v>96</v>
      </c>
      <c r="X328" s="10">
        <v>2017</v>
      </c>
      <c r="Y328" s="13">
        <v>43115</v>
      </c>
      <c r="Z328" s="15" t="s">
        <v>97</v>
      </c>
    </row>
    <row r="329" spans="1:26" x14ac:dyDescent="0.25">
      <c r="A329" s="5" t="s">
        <v>85</v>
      </c>
      <c r="B329" s="6" t="s">
        <v>86</v>
      </c>
      <c r="C329" t="s">
        <v>70</v>
      </c>
      <c r="D329" t="s">
        <v>77</v>
      </c>
      <c r="E329" s="7">
        <v>42979</v>
      </c>
      <c r="F329" s="7">
        <v>43084</v>
      </c>
      <c r="G329" s="8">
        <v>21</v>
      </c>
      <c r="H329" s="17" t="s">
        <v>494</v>
      </c>
      <c r="I329" s="7">
        <v>43039</v>
      </c>
      <c r="J329" t="s">
        <v>82</v>
      </c>
      <c r="K329" t="s">
        <v>1011</v>
      </c>
      <c r="L329" s="10" t="s">
        <v>89</v>
      </c>
      <c r="M329" t="s">
        <v>1012</v>
      </c>
      <c r="N329" s="12" t="s">
        <v>1013</v>
      </c>
      <c r="O329" s="22" t="s">
        <v>214</v>
      </c>
      <c r="P329" s="13"/>
      <c r="Q329" s="10" t="s">
        <v>93</v>
      </c>
      <c r="R329" s="13"/>
      <c r="S329" s="10"/>
      <c r="T329" t="s">
        <v>94</v>
      </c>
      <c r="U329" t="s">
        <v>95</v>
      </c>
      <c r="V329" s="13">
        <v>43115</v>
      </c>
      <c r="W329" s="10" t="s">
        <v>96</v>
      </c>
      <c r="X329" s="10">
        <v>2017</v>
      </c>
      <c r="Y329" s="13">
        <v>43115</v>
      </c>
      <c r="Z329" s="15" t="s">
        <v>97</v>
      </c>
    </row>
    <row r="330" spans="1:26" x14ac:dyDescent="0.25">
      <c r="A330" s="5" t="s">
        <v>85</v>
      </c>
      <c r="B330" s="6" t="s">
        <v>86</v>
      </c>
      <c r="C330" t="s">
        <v>70</v>
      </c>
      <c r="D330" t="s">
        <v>77</v>
      </c>
      <c r="E330" s="7">
        <v>42979</v>
      </c>
      <c r="F330" s="7">
        <v>43084</v>
      </c>
      <c r="G330" s="8">
        <v>21</v>
      </c>
      <c r="H330" s="17" t="s">
        <v>494</v>
      </c>
      <c r="I330" s="7">
        <v>43039</v>
      </c>
      <c r="J330" t="s">
        <v>82</v>
      </c>
      <c r="K330" t="s">
        <v>1011</v>
      </c>
      <c r="L330" s="10" t="s">
        <v>89</v>
      </c>
      <c r="M330" t="s">
        <v>1012</v>
      </c>
      <c r="N330" s="12" t="s">
        <v>1013</v>
      </c>
      <c r="O330" s="22" t="s">
        <v>138</v>
      </c>
      <c r="P330" s="13"/>
      <c r="Q330" s="10" t="s">
        <v>93</v>
      </c>
      <c r="R330" s="13"/>
      <c r="S330" s="10"/>
      <c r="T330" t="s">
        <v>94</v>
      </c>
      <c r="U330" t="s">
        <v>95</v>
      </c>
      <c r="V330" s="13">
        <v>43115</v>
      </c>
      <c r="W330" s="10" t="s">
        <v>96</v>
      </c>
      <c r="X330" s="10">
        <v>2017</v>
      </c>
      <c r="Y330" s="13">
        <v>43115</v>
      </c>
      <c r="Z330" s="15" t="s">
        <v>97</v>
      </c>
    </row>
    <row r="331" spans="1:26" x14ac:dyDescent="0.25">
      <c r="A331" s="5" t="s">
        <v>85</v>
      </c>
      <c r="B331" s="6" t="s">
        <v>86</v>
      </c>
      <c r="C331" t="s">
        <v>70</v>
      </c>
      <c r="D331" t="s">
        <v>77</v>
      </c>
      <c r="E331" s="7">
        <v>42979</v>
      </c>
      <c r="F331" s="7">
        <v>43084</v>
      </c>
      <c r="G331" s="8">
        <v>21</v>
      </c>
      <c r="H331" s="17" t="s">
        <v>589</v>
      </c>
      <c r="I331" s="7">
        <v>43039</v>
      </c>
      <c r="J331" t="s">
        <v>82</v>
      </c>
      <c r="K331" t="s">
        <v>1014</v>
      </c>
      <c r="L331" s="10" t="s">
        <v>89</v>
      </c>
      <c r="M331" t="s">
        <v>1012</v>
      </c>
      <c r="N331" s="12" t="s">
        <v>1015</v>
      </c>
      <c r="O331" s="22" t="s">
        <v>118</v>
      </c>
      <c r="P331" s="13"/>
      <c r="Q331" s="10" t="s">
        <v>93</v>
      </c>
      <c r="R331" s="13"/>
      <c r="S331" s="10"/>
      <c r="T331" t="s">
        <v>94</v>
      </c>
      <c r="U331" t="s">
        <v>95</v>
      </c>
      <c r="V331" s="13">
        <v>43115</v>
      </c>
      <c r="W331" s="10" t="s">
        <v>96</v>
      </c>
      <c r="X331" s="10">
        <v>2017</v>
      </c>
      <c r="Y331" s="13">
        <v>43115</v>
      </c>
      <c r="Z331" s="15" t="s">
        <v>97</v>
      </c>
    </row>
    <row r="332" spans="1:26" x14ac:dyDescent="0.25">
      <c r="A332" s="5" t="s">
        <v>85</v>
      </c>
      <c r="B332" s="6" t="s">
        <v>86</v>
      </c>
      <c r="C332" t="s">
        <v>70</v>
      </c>
      <c r="D332" t="s">
        <v>77</v>
      </c>
      <c r="E332" s="7">
        <v>42979</v>
      </c>
      <c r="F332" s="7">
        <v>43084</v>
      </c>
      <c r="G332" s="8">
        <v>21</v>
      </c>
      <c r="H332" s="17" t="s">
        <v>589</v>
      </c>
      <c r="I332" s="7">
        <v>43039</v>
      </c>
      <c r="J332" t="s">
        <v>82</v>
      </c>
      <c r="K332" t="s">
        <v>1016</v>
      </c>
      <c r="L332" s="10" t="s">
        <v>89</v>
      </c>
      <c r="M332" t="s">
        <v>1017</v>
      </c>
      <c r="N332" s="12" t="s">
        <v>1018</v>
      </c>
      <c r="O332" s="22" t="s">
        <v>138</v>
      </c>
      <c r="P332" s="13"/>
      <c r="Q332" s="10" t="s">
        <v>93</v>
      </c>
      <c r="R332" s="13"/>
      <c r="S332" s="10"/>
      <c r="T332" t="s">
        <v>94</v>
      </c>
      <c r="U332" t="s">
        <v>95</v>
      </c>
      <c r="V332" s="13">
        <v>43115</v>
      </c>
      <c r="W332" s="10" t="s">
        <v>96</v>
      </c>
      <c r="X332" s="10">
        <v>2017</v>
      </c>
      <c r="Y332" s="13">
        <v>43115</v>
      </c>
      <c r="Z332" s="15" t="s">
        <v>97</v>
      </c>
    </row>
    <row r="333" spans="1:26" x14ac:dyDescent="0.25">
      <c r="A333" s="5" t="s">
        <v>85</v>
      </c>
      <c r="B333" s="6" t="s">
        <v>86</v>
      </c>
      <c r="C333" t="s">
        <v>70</v>
      </c>
      <c r="D333" t="s">
        <v>77</v>
      </c>
      <c r="E333" s="7">
        <v>42979</v>
      </c>
      <c r="F333" s="7">
        <v>43084</v>
      </c>
      <c r="G333" s="8">
        <v>21</v>
      </c>
      <c r="H333" s="17" t="s">
        <v>605</v>
      </c>
      <c r="I333" s="7">
        <v>43039</v>
      </c>
      <c r="J333" t="s">
        <v>82</v>
      </c>
      <c r="K333" t="s">
        <v>1019</v>
      </c>
      <c r="L333" s="10" t="s">
        <v>89</v>
      </c>
      <c r="M333" t="s">
        <v>362</v>
      </c>
      <c r="N333" s="12" t="s">
        <v>1020</v>
      </c>
      <c r="O333" s="22" t="s">
        <v>110</v>
      </c>
      <c r="P333" s="13"/>
      <c r="Q333" s="10" t="s">
        <v>93</v>
      </c>
      <c r="R333" s="13"/>
      <c r="S333" s="10"/>
      <c r="T333" t="s">
        <v>94</v>
      </c>
      <c r="U333" t="s">
        <v>95</v>
      </c>
      <c r="V333" s="13">
        <v>43115</v>
      </c>
      <c r="W333" s="10" t="s">
        <v>96</v>
      </c>
      <c r="X333" s="10">
        <v>2017</v>
      </c>
      <c r="Y333" s="13">
        <v>43115</v>
      </c>
      <c r="Z333" s="15" t="s">
        <v>97</v>
      </c>
    </row>
    <row r="334" spans="1:26" x14ac:dyDescent="0.25">
      <c r="A334" s="5" t="s">
        <v>85</v>
      </c>
      <c r="B334" s="6" t="s">
        <v>86</v>
      </c>
      <c r="C334" t="s">
        <v>70</v>
      </c>
      <c r="D334" t="s">
        <v>77</v>
      </c>
      <c r="E334" s="7">
        <v>42979</v>
      </c>
      <c r="F334" s="7">
        <v>43084</v>
      </c>
      <c r="G334" s="8">
        <v>21</v>
      </c>
      <c r="H334" s="17" t="s">
        <v>617</v>
      </c>
      <c r="I334" s="7">
        <v>43039</v>
      </c>
      <c r="J334" t="s">
        <v>82</v>
      </c>
      <c r="K334" s="22" t="s">
        <v>1021</v>
      </c>
      <c r="L334" s="10" t="s">
        <v>89</v>
      </c>
      <c r="M334" t="s">
        <v>990</v>
      </c>
      <c r="N334" s="12" t="s">
        <v>1022</v>
      </c>
      <c r="O334" s="22" t="s">
        <v>238</v>
      </c>
      <c r="P334" s="13"/>
      <c r="Q334" s="10" t="s">
        <v>93</v>
      </c>
      <c r="R334" s="13"/>
      <c r="S334" s="10"/>
      <c r="T334" t="s">
        <v>94</v>
      </c>
      <c r="U334" t="s">
        <v>95</v>
      </c>
      <c r="V334" s="13">
        <v>43115</v>
      </c>
      <c r="W334" s="10" t="s">
        <v>96</v>
      </c>
      <c r="X334" s="10">
        <v>2017</v>
      </c>
      <c r="Y334" s="13">
        <v>43115</v>
      </c>
      <c r="Z334" s="15" t="s">
        <v>97</v>
      </c>
    </row>
    <row r="335" spans="1:26" x14ac:dyDescent="0.25">
      <c r="A335" s="5" t="s">
        <v>85</v>
      </c>
      <c r="B335" s="6" t="s">
        <v>86</v>
      </c>
      <c r="C335" t="s">
        <v>70</v>
      </c>
      <c r="D335" t="s">
        <v>77</v>
      </c>
      <c r="E335" s="7">
        <v>42979</v>
      </c>
      <c r="F335" s="7">
        <v>43084</v>
      </c>
      <c r="G335" s="8">
        <v>21</v>
      </c>
      <c r="H335" s="17" t="s">
        <v>896</v>
      </c>
      <c r="I335" s="7">
        <v>43039</v>
      </c>
      <c r="J335" t="s">
        <v>82</v>
      </c>
      <c r="K335" t="s">
        <v>1023</v>
      </c>
      <c r="L335" s="10" t="s">
        <v>89</v>
      </c>
      <c r="M335" t="s">
        <v>362</v>
      </c>
      <c r="N335" s="12" t="s">
        <v>1024</v>
      </c>
      <c r="O335" s="22" t="s">
        <v>214</v>
      </c>
      <c r="P335" s="13"/>
      <c r="Q335" s="10" t="s">
        <v>93</v>
      </c>
      <c r="R335" s="13"/>
      <c r="S335" s="10"/>
      <c r="T335" t="s">
        <v>94</v>
      </c>
      <c r="U335" t="s">
        <v>95</v>
      </c>
      <c r="V335" s="13">
        <v>43115</v>
      </c>
      <c r="W335" s="10" t="s">
        <v>96</v>
      </c>
      <c r="X335" s="10">
        <v>2017</v>
      </c>
      <c r="Y335" s="13">
        <v>43115</v>
      </c>
      <c r="Z335" s="15" t="s">
        <v>97</v>
      </c>
    </row>
    <row r="336" spans="1:26" x14ac:dyDescent="0.25">
      <c r="A336" s="5" t="s">
        <v>85</v>
      </c>
      <c r="B336" s="6" t="s">
        <v>86</v>
      </c>
      <c r="C336" t="s">
        <v>70</v>
      </c>
      <c r="D336" t="s">
        <v>77</v>
      </c>
      <c r="E336" s="7">
        <v>42979</v>
      </c>
      <c r="F336" s="7">
        <v>43084</v>
      </c>
      <c r="G336" s="8">
        <v>21</v>
      </c>
      <c r="H336" s="17" t="s">
        <v>896</v>
      </c>
      <c r="I336" s="7">
        <v>43039</v>
      </c>
      <c r="J336" t="s">
        <v>82</v>
      </c>
      <c r="K336" t="s">
        <v>984</v>
      </c>
      <c r="L336" s="10" t="s">
        <v>89</v>
      </c>
      <c r="M336" t="s">
        <v>362</v>
      </c>
      <c r="N336" s="12" t="s">
        <v>1025</v>
      </c>
      <c r="O336" s="22" t="s">
        <v>214</v>
      </c>
      <c r="P336" s="13"/>
      <c r="Q336" s="10" t="s">
        <v>93</v>
      </c>
      <c r="R336" s="13"/>
      <c r="S336" s="10"/>
      <c r="T336" t="s">
        <v>94</v>
      </c>
      <c r="U336" t="s">
        <v>95</v>
      </c>
      <c r="V336" s="13">
        <v>43115</v>
      </c>
      <c r="W336" s="10" t="s">
        <v>96</v>
      </c>
      <c r="X336" s="10">
        <v>2017</v>
      </c>
      <c r="Y336" s="13">
        <v>43115</v>
      </c>
      <c r="Z336" s="15" t="s">
        <v>97</v>
      </c>
    </row>
    <row r="337" spans="1:26" x14ac:dyDescent="0.25">
      <c r="A337" s="5" t="s">
        <v>85</v>
      </c>
      <c r="B337" s="6" t="s">
        <v>86</v>
      </c>
      <c r="C337" t="s">
        <v>70</v>
      </c>
      <c r="D337" t="s">
        <v>77</v>
      </c>
      <c r="E337" s="7">
        <v>42979</v>
      </c>
      <c r="F337" s="7">
        <v>43084</v>
      </c>
      <c r="G337" s="8">
        <v>21</v>
      </c>
      <c r="H337" s="17" t="s">
        <v>589</v>
      </c>
      <c r="I337" s="7">
        <v>43039</v>
      </c>
      <c r="J337" t="s">
        <v>82</v>
      </c>
      <c r="K337" t="s">
        <v>1026</v>
      </c>
      <c r="L337" s="10" t="s">
        <v>89</v>
      </c>
      <c r="M337" t="s">
        <v>1017</v>
      </c>
      <c r="N337" s="12" t="s">
        <v>1027</v>
      </c>
      <c r="O337" s="22" t="s">
        <v>1028</v>
      </c>
      <c r="P337" s="13"/>
      <c r="Q337" s="10" t="s">
        <v>93</v>
      </c>
      <c r="R337" s="13"/>
      <c r="S337" s="10"/>
      <c r="T337" t="s">
        <v>94</v>
      </c>
      <c r="U337" t="s">
        <v>95</v>
      </c>
      <c r="V337" s="13">
        <v>43115</v>
      </c>
      <c r="W337" s="10" t="s">
        <v>96</v>
      </c>
      <c r="X337" s="10">
        <v>2017</v>
      </c>
      <c r="Y337" s="13">
        <v>43115</v>
      </c>
      <c r="Z337" s="15" t="s">
        <v>97</v>
      </c>
    </row>
    <row r="338" spans="1:26" x14ac:dyDescent="0.25">
      <c r="A338" s="5" t="s">
        <v>85</v>
      </c>
      <c r="B338" s="6" t="s">
        <v>86</v>
      </c>
      <c r="C338" t="s">
        <v>70</v>
      </c>
      <c r="D338" t="s">
        <v>77</v>
      </c>
      <c r="E338" s="7">
        <v>42979</v>
      </c>
      <c r="F338" s="7">
        <v>43084</v>
      </c>
      <c r="G338" s="8">
        <v>21</v>
      </c>
      <c r="H338" s="17" t="s">
        <v>896</v>
      </c>
      <c r="I338" s="7">
        <v>43039</v>
      </c>
      <c r="J338" t="s">
        <v>82</v>
      </c>
      <c r="K338" t="s">
        <v>1029</v>
      </c>
      <c r="L338" s="10" t="s">
        <v>89</v>
      </c>
      <c r="M338" t="s">
        <v>993</v>
      </c>
      <c r="N338" s="12" t="s">
        <v>1030</v>
      </c>
      <c r="O338" s="22" t="s">
        <v>238</v>
      </c>
      <c r="P338" s="13"/>
      <c r="Q338" s="10" t="s">
        <v>93</v>
      </c>
      <c r="R338" s="13"/>
      <c r="S338" s="10"/>
      <c r="T338" t="s">
        <v>94</v>
      </c>
      <c r="U338" t="s">
        <v>95</v>
      </c>
      <c r="V338" s="13">
        <v>43115</v>
      </c>
      <c r="W338" s="10" t="s">
        <v>96</v>
      </c>
      <c r="X338" s="10">
        <v>2017</v>
      </c>
      <c r="Y338" s="13">
        <v>43115</v>
      </c>
      <c r="Z338" s="15" t="s">
        <v>97</v>
      </c>
    </row>
    <row r="339" spans="1:26" x14ac:dyDescent="0.25">
      <c r="A339" s="5" t="s">
        <v>85</v>
      </c>
      <c r="B339" s="6" t="s">
        <v>86</v>
      </c>
      <c r="C339" t="s">
        <v>70</v>
      </c>
      <c r="D339" t="s">
        <v>77</v>
      </c>
      <c r="E339" s="7">
        <v>42979</v>
      </c>
      <c r="F339" s="7">
        <v>43084</v>
      </c>
      <c r="G339" s="8">
        <v>21</v>
      </c>
      <c r="H339" s="17" t="s">
        <v>896</v>
      </c>
      <c r="I339" s="7">
        <v>43039</v>
      </c>
      <c r="J339" t="s">
        <v>82</v>
      </c>
      <c r="K339" t="s">
        <v>1031</v>
      </c>
      <c r="L339" s="10" t="s">
        <v>89</v>
      </c>
      <c r="M339" t="s">
        <v>378</v>
      </c>
      <c r="N339" s="12" t="s">
        <v>1032</v>
      </c>
      <c r="O339" s="22" t="s">
        <v>238</v>
      </c>
      <c r="P339" s="13"/>
      <c r="Q339" s="10" t="s">
        <v>93</v>
      </c>
      <c r="R339" s="13"/>
      <c r="S339" s="10"/>
      <c r="T339" t="s">
        <v>94</v>
      </c>
      <c r="U339" t="s">
        <v>95</v>
      </c>
      <c r="V339" s="13">
        <v>43115</v>
      </c>
      <c r="W339" s="10" t="s">
        <v>96</v>
      </c>
      <c r="X339" s="10">
        <v>2017</v>
      </c>
      <c r="Y339" s="13">
        <v>43115</v>
      </c>
      <c r="Z339" s="15" t="s">
        <v>97</v>
      </c>
    </row>
    <row r="340" spans="1:26" x14ac:dyDescent="0.25">
      <c r="A340" s="5" t="s">
        <v>85</v>
      </c>
      <c r="B340" s="6" t="s">
        <v>86</v>
      </c>
      <c r="C340" t="s">
        <v>70</v>
      </c>
      <c r="D340" t="s">
        <v>77</v>
      </c>
      <c r="E340" s="7">
        <v>42979</v>
      </c>
      <c r="F340" s="7">
        <v>43084</v>
      </c>
      <c r="G340" s="8">
        <v>21</v>
      </c>
      <c r="H340" s="17" t="s">
        <v>896</v>
      </c>
      <c r="I340" s="7">
        <v>43039</v>
      </c>
      <c r="J340" t="s">
        <v>82</v>
      </c>
      <c r="K340" t="s">
        <v>1033</v>
      </c>
      <c r="L340" s="10" t="s">
        <v>89</v>
      </c>
      <c r="M340" t="s">
        <v>378</v>
      </c>
      <c r="N340" s="12" t="s">
        <v>1034</v>
      </c>
      <c r="O340" s="22" t="s">
        <v>118</v>
      </c>
      <c r="P340" s="13"/>
      <c r="Q340" s="10" t="s">
        <v>93</v>
      </c>
      <c r="R340" s="13"/>
      <c r="S340" s="10"/>
      <c r="T340" t="s">
        <v>94</v>
      </c>
      <c r="U340" t="s">
        <v>95</v>
      </c>
      <c r="V340" s="13">
        <v>43115</v>
      </c>
      <c r="W340" s="10" t="s">
        <v>96</v>
      </c>
      <c r="X340" s="10">
        <v>2017</v>
      </c>
      <c r="Y340" s="13">
        <v>43115</v>
      </c>
      <c r="Z340" s="15" t="s">
        <v>97</v>
      </c>
    </row>
    <row r="341" spans="1:26" x14ac:dyDescent="0.25">
      <c r="A341" s="5" t="s">
        <v>85</v>
      </c>
      <c r="B341" s="6" t="s">
        <v>86</v>
      </c>
      <c r="C341" t="s">
        <v>70</v>
      </c>
      <c r="D341" t="s">
        <v>77</v>
      </c>
      <c r="E341" s="7">
        <v>42979</v>
      </c>
      <c r="F341" s="7">
        <v>43084</v>
      </c>
      <c r="G341" s="8">
        <v>21</v>
      </c>
      <c r="H341" s="17" t="s">
        <v>896</v>
      </c>
      <c r="I341" s="7">
        <v>43039</v>
      </c>
      <c r="J341" t="s">
        <v>82</v>
      </c>
      <c r="K341" t="s">
        <v>1035</v>
      </c>
      <c r="L341" s="10" t="s">
        <v>89</v>
      </c>
      <c r="M341" t="s">
        <v>378</v>
      </c>
      <c r="N341" s="12" t="s">
        <v>1036</v>
      </c>
      <c r="O341" s="22" t="s">
        <v>388</v>
      </c>
      <c r="P341" s="13"/>
      <c r="Q341" s="10" t="s">
        <v>93</v>
      </c>
      <c r="R341" s="13"/>
      <c r="S341" s="10"/>
      <c r="T341" t="s">
        <v>94</v>
      </c>
      <c r="U341" t="s">
        <v>95</v>
      </c>
      <c r="V341" s="13">
        <v>43115</v>
      </c>
      <c r="W341" s="10" t="s">
        <v>96</v>
      </c>
      <c r="X341" s="10">
        <v>2017</v>
      </c>
      <c r="Y341" s="13">
        <v>43115</v>
      </c>
      <c r="Z341" s="15" t="s">
        <v>97</v>
      </c>
    </row>
    <row r="342" spans="1:26" x14ac:dyDescent="0.25">
      <c r="A342" s="5" t="s">
        <v>85</v>
      </c>
      <c r="B342" s="6" t="s">
        <v>86</v>
      </c>
      <c r="C342" t="s">
        <v>70</v>
      </c>
      <c r="D342" t="s">
        <v>77</v>
      </c>
      <c r="E342" s="7">
        <v>42979</v>
      </c>
      <c r="F342" s="7">
        <v>43084</v>
      </c>
      <c r="G342" s="8">
        <v>21</v>
      </c>
      <c r="H342" s="17" t="s">
        <v>884</v>
      </c>
      <c r="I342" s="7">
        <v>43039</v>
      </c>
      <c r="J342" t="s">
        <v>82</v>
      </c>
      <c r="K342" t="s">
        <v>1037</v>
      </c>
      <c r="L342" s="10" t="s">
        <v>89</v>
      </c>
      <c r="M342" t="s">
        <v>1038</v>
      </c>
      <c r="N342" s="12" t="s">
        <v>1039</v>
      </c>
      <c r="O342" s="22" t="s">
        <v>214</v>
      </c>
      <c r="P342" s="13"/>
      <c r="Q342" s="10" t="s">
        <v>93</v>
      </c>
      <c r="R342" s="13"/>
      <c r="S342" s="10"/>
      <c r="T342" t="s">
        <v>94</v>
      </c>
      <c r="U342" t="s">
        <v>95</v>
      </c>
      <c r="V342" s="13">
        <v>43115</v>
      </c>
      <c r="W342" s="10" t="s">
        <v>96</v>
      </c>
      <c r="X342" s="10">
        <v>2017</v>
      </c>
      <c r="Y342" s="13">
        <v>43115</v>
      </c>
      <c r="Z342" s="15" t="s">
        <v>97</v>
      </c>
    </row>
    <row r="343" spans="1:26" x14ac:dyDescent="0.25">
      <c r="A343" s="5" t="s">
        <v>85</v>
      </c>
      <c r="B343" s="6" t="s">
        <v>86</v>
      </c>
      <c r="C343" t="s">
        <v>70</v>
      </c>
      <c r="D343" t="s">
        <v>77</v>
      </c>
      <c r="E343" s="7">
        <v>42979</v>
      </c>
      <c r="F343" s="7">
        <v>43084</v>
      </c>
      <c r="G343" s="8">
        <v>21</v>
      </c>
      <c r="H343" s="17" t="s">
        <v>884</v>
      </c>
      <c r="I343" s="7">
        <v>43039</v>
      </c>
      <c r="J343" t="s">
        <v>82</v>
      </c>
      <c r="K343" t="s">
        <v>298</v>
      </c>
      <c r="L343" s="10" t="s">
        <v>89</v>
      </c>
      <c r="M343" t="s">
        <v>1040</v>
      </c>
      <c r="N343" s="12" t="s">
        <v>1041</v>
      </c>
      <c r="O343" s="22" t="s">
        <v>301</v>
      </c>
      <c r="P343" s="13"/>
      <c r="Q343" s="10" t="s">
        <v>93</v>
      </c>
      <c r="R343" s="13"/>
      <c r="S343" s="10"/>
      <c r="T343" t="s">
        <v>94</v>
      </c>
      <c r="U343" t="s">
        <v>95</v>
      </c>
      <c r="V343" s="13">
        <v>43115</v>
      </c>
      <c r="W343" s="10" t="s">
        <v>96</v>
      </c>
      <c r="X343" s="10">
        <v>2017</v>
      </c>
      <c r="Y343" s="13">
        <v>43115</v>
      </c>
      <c r="Z343" s="15" t="s">
        <v>97</v>
      </c>
    </row>
    <row r="344" spans="1:26" x14ac:dyDescent="0.25">
      <c r="A344" s="5" t="s">
        <v>85</v>
      </c>
      <c r="B344" s="6" t="s">
        <v>86</v>
      </c>
      <c r="C344" t="s">
        <v>70</v>
      </c>
      <c r="D344" t="s">
        <v>77</v>
      </c>
      <c r="E344" s="7">
        <v>42979</v>
      </c>
      <c r="F344" s="7">
        <v>43084</v>
      </c>
      <c r="G344" s="8">
        <v>21</v>
      </c>
      <c r="H344" s="17" t="s">
        <v>975</v>
      </c>
      <c r="I344" s="7">
        <v>43039</v>
      </c>
      <c r="J344" t="s">
        <v>82</v>
      </c>
      <c r="K344" t="s">
        <v>1042</v>
      </c>
      <c r="L344" s="10" t="s">
        <v>89</v>
      </c>
      <c r="M344" t="s">
        <v>1040</v>
      </c>
      <c r="N344" s="12" t="s">
        <v>1043</v>
      </c>
      <c r="O344" s="22" t="s">
        <v>118</v>
      </c>
      <c r="P344" s="13"/>
      <c r="Q344" s="10" t="s">
        <v>93</v>
      </c>
      <c r="R344" s="13"/>
      <c r="S344" s="10"/>
      <c r="T344" t="s">
        <v>94</v>
      </c>
      <c r="U344" t="s">
        <v>95</v>
      </c>
      <c r="V344" s="13">
        <v>43115</v>
      </c>
      <c r="W344" s="10" t="s">
        <v>96</v>
      </c>
      <c r="X344" s="10">
        <v>2017</v>
      </c>
      <c r="Y344" s="13">
        <v>43115</v>
      </c>
      <c r="Z344" s="15" t="s">
        <v>97</v>
      </c>
    </row>
    <row r="345" spans="1:26" x14ac:dyDescent="0.25">
      <c r="A345" s="5" t="s">
        <v>85</v>
      </c>
      <c r="B345" s="6" t="s">
        <v>86</v>
      </c>
      <c r="C345" t="s">
        <v>70</v>
      </c>
      <c r="D345" t="s">
        <v>77</v>
      </c>
      <c r="E345" s="7">
        <v>42979</v>
      </c>
      <c r="F345" s="7">
        <v>43084</v>
      </c>
      <c r="G345" s="8">
        <v>21</v>
      </c>
      <c r="H345" s="17" t="s">
        <v>160</v>
      </c>
      <c r="I345" s="7">
        <v>43039</v>
      </c>
      <c r="J345" t="s">
        <v>82</v>
      </c>
      <c r="K345" t="s">
        <v>1044</v>
      </c>
      <c r="L345" s="10" t="s">
        <v>89</v>
      </c>
      <c r="M345" t="s">
        <v>662</v>
      </c>
      <c r="N345" s="12" t="s">
        <v>1045</v>
      </c>
      <c r="O345" t="s">
        <v>110</v>
      </c>
      <c r="P345" s="13"/>
      <c r="Q345" s="10" t="s">
        <v>93</v>
      </c>
      <c r="R345" s="13"/>
      <c r="S345" s="10"/>
      <c r="T345" t="s">
        <v>94</v>
      </c>
      <c r="U345" t="s">
        <v>95</v>
      </c>
      <c r="V345" s="13">
        <v>43115</v>
      </c>
      <c r="W345" s="10" t="s">
        <v>96</v>
      </c>
      <c r="X345" s="10">
        <v>2017</v>
      </c>
      <c r="Y345" s="13">
        <v>43115</v>
      </c>
      <c r="Z345" s="15" t="s">
        <v>97</v>
      </c>
    </row>
    <row r="346" spans="1:26" x14ac:dyDescent="0.25">
      <c r="A346" s="5" t="s">
        <v>85</v>
      </c>
      <c r="B346" s="6" t="s">
        <v>86</v>
      </c>
      <c r="C346" t="s">
        <v>70</v>
      </c>
      <c r="D346" t="s">
        <v>77</v>
      </c>
      <c r="E346" s="7">
        <v>42979</v>
      </c>
      <c r="F346" s="7">
        <v>43084</v>
      </c>
      <c r="G346" s="8">
        <v>21</v>
      </c>
      <c r="H346" s="17" t="s">
        <v>975</v>
      </c>
      <c r="I346" s="7">
        <v>43039</v>
      </c>
      <c r="J346" t="s">
        <v>82</v>
      </c>
      <c r="K346" t="s">
        <v>1046</v>
      </c>
      <c r="L346" s="10" t="s">
        <v>89</v>
      </c>
      <c r="M346" t="s">
        <v>1047</v>
      </c>
      <c r="N346" s="12" t="s">
        <v>1048</v>
      </c>
      <c r="O346" t="s">
        <v>133</v>
      </c>
      <c r="P346" s="13"/>
      <c r="Q346" s="10" t="s">
        <v>93</v>
      </c>
      <c r="R346" s="13"/>
      <c r="S346" s="10"/>
      <c r="T346" t="s">
        <v>94</v>
      </c>
      <c r="U346" t="s">
        <v>95</v>
      </c>
      <c r="V346" s="13">
        <v>43115</v>
      </c>
      <c r="W346" s="10" t="s">
        <v>96</v>
      </c>
      <c r="X346" s="10">
        <v>2017</v>
      </c>
      <c r="Y346" s="13">
        <v>43115</v>
      </c>
      <c r="Z346" s="15" t="s">
        <v>97</v>
      </c>
    </row>
    <row r="347" spans="1:26" x14ac:dyDescent="0.25">
      <c r="A347" s="5" t="s">
        <v>85</v>
      </c>
      <c r="B347" s="6" t="s">
        <v>86</v>
      </c>
      <c r="C347" t="s">
        <v>70</v>
      </c>
      <c r="D347" t="s">
        <v>77</v>
      </c>
      <c r="E347" s="7">
        <v>42979</v>
      </c>
      <c r="F347" s="7">
        <v>43084</v>
      </c>
      <c r="G347" s="8">
        <v>21</v>
      </c>
      <c r="H347" s="17" t="s">
        <v>270</v>
      </c>
      <c r="I347" s="7">
        <v>43039</v>
      </c>
      <c r="J347" t="s">
        <v>82</v>
      </c>
      <c r="K347" t="s">
        <v>105</v>
      </c>
      <c r="L347" s="10" t="s">
        <v>89</v>
      </c>
      <c r="M347" t="s">
        <v>1049</v>
      </c>
      <c r="N347" s="12" t="s">
        <v>1050</v>
      </c>
      <c r="O347" s="22" t="s">
        <v>107</v>
      </c>
      <c r="P347" s="13"/>
      <c r="Q347" s="10" t="s">
        <v>93</v>
      </c>
      <c r="R347" s="13"/>
      <c r="S347" s="10"/>
      <c r="T347" t="s">
        <v>94</v>
      </c>
      <c r="U347" t="s">
        <v>95</v>
      </c>
      <c r="V347" s="13">
        <v>43115</v>
      </c>
      <c r="W347" s="10" t="s">
        <v>96</v>
      </c>
      <c r="X347" s="10">
        <v>2017</v>
      </c>
      <c r="Y347" s="13">
        <v>43115</v>
      </c>
      <c r="Z347" s="15" t="s">
        <v>97</v>
      </c>
    </row>
    <row r="348" spans="1:26" x14ac:dyDescent="0.25">
      <c r="A348" s="5" t="s">
        <v>85</v>
      </c>
      <c r="B348" s="6" t="s">
        <v>86</v>
      </c>
      <c r="C348" t="s">
        <v>70</v>
      </c>
      <c r="D348" t="s">
        <v>77</v>
      </c>
      <c r="E348" s="7">
        <v>42979</v>
      </c>
      <c r="F348" s="7">
        <v>43084</v>
      </c>
      <c r="G348" s="8">
        <v>21</v>
      </c>
      <c r="H348" s="17" t="s">
        <v>617</v>
      </c>
      <c r="I348" s="7">
        <v>43039</v>
      </c>
      <c r="J348" t="s">
        <v>82</v>
      </c>
      <c r="K348" t="s">
        <v>1051</v>
      </c>
      <c r="L348" s="10" t="s">
        <v>89</v>
      </c>
      <c r="M348" t="s">
        <v>1052</v>
      </c>
      <c r="N348" s="12" t="s">
        <v>1053</v>
      </c>
      <c r="O348" s="22" t="s">
        <v>110</v>
      </c>
      <c r="P348" s="13"/>
      <c r="Q348" s="10" t="s">
        <v>93</v>
      </c>
      <c r="R348" s="13"/>
      <c r="S348" s="10"/>
      <c r="T348" t="s">
        <v>94</v>
      </c>
      <c r="U348" t="s">
        <v>95</v>
      </c>
      <c r="V348" s="13">
        <v>43115</v>
      </c>
      <c r="W348" s="10" t="s">
        <v>96</v>
      </c>
      <c r="X348" s="10">
        <v>2017</v>
      </c>
      <c r="Y348" s="13">
        <v>43115</v>
      </c>
      <c r="Z348" s="15" t="s">
        <v>97</v>
      </c>
    </row>
    <row r="349" spans="1:26" x14ac:dyDescent="0.25">
      <c r="A349" s="5" t="s">
        <v>85</v>
      </c>
      <c r="B349" s="6" t="s">
        <v>86</v>
      </c>
      <c r="C349" t="s">
        <v>70</v>
      </c>
      <c r="D349" t="s">
        <v>77</v>
      </c>
      <c r="E349" s="7">
        <v>42979</v>
      </c>
      <c r="F349" s="7">
        <v>43084</v>
      </c>
      <c r="G349" s="8">
        <v>21</v>
      </c>
      <c r="H349" s="17" t="s">
        <v>297</v>
      </c>
      <c r="I349" s="7">
        <v>43039</v>
      </c>
      <c r="J349" t="s">
        <v>82</v>
      </c>
      <c r="K349" t="s">
        <v>1054</v>
      </c>
      <c r="L349" s="10" t="s">
        <v>89</v>
      </c>
      <c r="M349" t="s">
        <v>949</v>
      </c>
      <c r="N349" s="12" t="s">
        <v>1055</v>
      </c>
      <c r="O349" t="s">
        <v>164</v>
      </c>
      <c r="P349" s="13"/>
      <c r="Q349" s="10" t="s">
        <v>93</v>
      </c>
      <c r="R349" s="13"/>
      <c r="S349" s="10"/>
      <c r="T349" t="s">
        <v>94</v>
      </c>
      <c r="U349" t="s">
        <v>95</v>
      </c>
      <c r="V349" s="13">
        <v>43115</v>
      </c>
      <c r="W349" s="10" t="s">
        <v>96</v>
      </c>
      <c r="X349" s="10">
        <v>2017</v>
      </c>
      <c r="Y349" s="13">
        <v>43115</v>
      </c>
      <c r="Z349" s="15" t="s">
        <v>97</v>
      </c>
    </row>
    <row r="350" spans="1:26" x14ac:dyDescent="0.25">
      <c r="A350" s="5" t="s">
        <v>85</v>
      </c>
      <c r="B350" s="6" t="s">
        <v>86</v>
      </c>
      <c r="C350" t="s">
        <v>70</v>
      </c>
      <c r="D350" t="s">
        <v>77</v>
      </c>
      <c r="E350" s="7">
        <v>42979</v>
      </c>
      <c r="F350" s="7">
        <v>43084</v>
      </c>
      <c r="G350" s="8">
        <v>21</v>
      </c>
      <c r="H350" s="17" t="s">
        <v>270</v>
      </c>
      <c r="I350" s="7">
        <v>43039</v>
      </c>
      <c r="J350" t="s">
        <v>82</v>
      </c>
      <c r="K350" t="s">
        <v>1056</v>
      </c>
      <c r="L350" s="10" t="s">
        <v>89</v>
      </c>
      <c r="M350" t="s">
        <v>1057</v>
      </c>
      <c r="N350" s="12" t="s">
        <v>1058</v>
      </c>
      <c r="O350" t="s">
        <v>133</v>
      </c>
      <c r="P350" s="13"/>
      <c r="Q350" s="10" t="s">
        <v>93</v>
      </c>
      <c r="R350" s="13"/>
      <c r="S350" s="10"/>
      <c r="T350" t="s">
        <v>94</v>
      </c>
      <c r="U350" t="s">
        <v>95</v>
      </c>
      <c r="V350" s="13">
        <v>43115</v>
      </c>
      <c r="W350" s="10" t="s">
        <v>96</v>
      </c>
      <c r="X350" s="10">
        <v>2017</v>
      </c>
      <c r="Y350" s="13">
        <v>43115</v>
      </c>
      <c r="Z350" s="15" t="s">
        <v>97</v>
      </c>
    </row>
    <row r="351" spans="1:26" x14ac:dyDescent="0.25">
      <c r="A351" s="5" t="s">
        <v>85</v>
      </c>
      <c r="B351" s="6" t="s">
        <v>86</v>
      </c>
      <c r="C351" t="s">
        <v>70</v>
      </c>
      <c r="D351" t="s">
        <v>77</v>
      </c>
      <c r="E351" s="7">
        <v>42979</v>
      </c>
      <c r="F351" s="7">
        <v>43084</v>
      </c>
      <c r="G351" s="8">
        <v>21</v>
      </c>
      <c r="H351" s="17" t="s">
        <v>975</v>
      </c>
      <c r="I351" s="7">
        <v>43039</v>
      </c>
      <c r="J351" t="s">
        <v>82</v>
      </c>
      <c r="K351" t="s">
        <v>1044</v>
      </c>
      <c r="L351" s="10" t="s">
        <v>89</v>
      </c>
      <c r="M351" t="s">
        <v>1059</v>
      </c>
      <c r="N351" s="12" t="s">
        <v>1060</v>
      </c>
      <c r="O351" s="22" t="s">
        <v>110</v>
      </c>
      <c r="P351" s="13"/>
      <c r="Q351" s="10" t="s">
        <v>93</v>
      </c>
      <c r="R351" s="13"/>
      <c r="S351" s="10"/>
      <c r="T351" t="s">
        <v>94</v>
      </c>
      <c r="U351" t="s">
        <v>95</v>
      </c>
      <c r="V351" s="13">
        <v>43115</v>
      </c>
      <c r="W351" s="10" t="s">
        <v>96</v>
      </c>
      <c r="X351" s="10">
        <v>2017</v>
      </c>
      <c r="Y351" s="13">
        <v>43115</v>
      </c>
      <c r="Z351" s="15" t="s">
        <v>97</v>
      </c>
    </row>
    <row r="352" spans="1:26" x14ac:dyDescent="0.25">
      <c r="A352" s="5" t="s">
        <v>85</v>
      </c>
      <c r="B352" s="6" t="s">
        <v>86</v>
      </c>
      <c r="C352" t="s">
        <v>70</v>
      </c>
      <c r="D352" t="s">
        <v>77</v>
      </c>
      <c r="E352" s="7">
        <v>42979</v>
      </c>
      <c r="F352" s="7">
        <v>43084</v>
      </c>
      <c r="G352" s="8">
        <v>21</v>
      </c>
      <c r="H352" s="17" t="s">
        <v>270</v>
      </c>
      <c r="I352" s="7">
        <v>43039</v>
      </c>
      <c r="J352" t="s">
        <v>82</v>
      </c>
      <c r="K352" t="s">
        <v>1061</v>
      </c>
      <c r="L352" s="10" t="s">
        <v>89</v>
      </c>
      <c r="M352" t="s">
        <v>1062</v>
      </c>
      <c r="N352" s="12" t="s">
        <v>1063</v>
      </c>
      <c r="O352" t="s">
        <v>238</v>
      </c>
      <c r="P352" s="13"/>
      <c r="Q352" s="10" t="s">
        <v>93</v>
      </c>
      <c r="R352" s="13"/>
      <c r="S352" s="10"/>
      <c r="T352" t="s">
        <v>94</v>
      </c>
      <c r="U352" t="s">
        <v>95</v>
      </c>
      <c r="V352" s="13">
        <v>43115</v>
      </c>
      <c r="W352" s="10" t="s">
        <v>96</v>
      </c>
      <c r="X352" s="10">
        <v>2017</v>
      </c>
      <c r="Y352" s="13">
        <v>43115</v>
      </c>
      <c r="Z352" s="15" t="s">
        <v>97</v>
      </c>
    </row>
    <row r="353" spans="1:26" x14ac:dyDescent="0.25">
      <c r="A353" s="5" t="s">
        <v>85</v>
      </c>
      <c r="B353" s="6" t="s">
        <v>86</v>
      </c>
      <c r="C353" t="s">
        <v>70</v>
      </c>
      <c r="D353" t="s">
        <v>77</v>
      </c>
      <c r="E353" s="7">
        <v>42979</v>
      </c>
      <c r="F353" s="7">
        <v>43084</v>
      </c>
      <c r="G353" s="8">
        <v>21</v>
      </c>
      <c r="H353" s="17" t="s">
        <v>142</v>
      </c>
      <c r="I353" s="7">
        <v>43039</v>
      </c>
      <c r="J353" t="s">
        <v>82</v>
      </c>
      <c r="K353" t="s">
        <v>1064</v>
      </c>
      <c r="L353" s="10" t="s">
        <v>89</v>
      </c>
      <c r="M353" t="s">
        <v>1065</v>
      </c>
      <c r="N353" s="12" t="s">
        <v>1066</v>
      </c>
      <c r="O353" t="s">
        <v>388</v>
      </c>
      <c r="P353" s="13"/>
      <c r="Q353" s="10" t="s">
        <v>93</v>
      </c>
      <c r="R353" s="13"/>
      <c r="S353" s="10"/>
      <c r="T353" t="s">
        <v>94</v>
      </c>
      <c r="U353" t="s">
        <v>95</v>
      </c>
      <c r="V353" s="13">
        <v>43115</v>
      </c>
      <c r="W353" s="10" t="s">
        <v>96</v>
      </c>
      <c r="X353" s="10">
        <v>2017</v>
      </c>
      <c r="Y353" s="13">
        <v>43115</v>
      </c>
      <c r="Z353" s="15" t="s">
        <v>97</v>
      </c>
    </row>
    <row r="354" spans="1:26" x14ac:dyDescent="0.25">
      <c r="A354" s="5" t="s">
        <v>85</v>
      </c>
      <c r="B354" s="6" t="s">
        <v>86</v>
      </c>
      <c r="C354" t="s">
        <v>70</v>
      </c>
      <c r="D354" t="s">
        <v>77</v>
      </c>
      <c r="E354" s="7">
        <v>42979</v>
      </c>
      <c r="F354" s="7">
        <v>43084</v>
      </c>
      <c r="G354" s="8">
        <v>21</v>
      </c>
      <c r="H354" s="17" t="s">
        <v>142</v>
      </c>
      <c r="I354" s="7">
        <v>43039</v>
      </c>
      <c r="J354" t="s">
        <v>82</v>
      </c>
      <c r="K354" t="s">
        <v>1067</v>
      </c>
      <c r="L354" s="10" t="s">
        <v>89</v>
      </c>
      <c r="M354" t="s">
        <v>1065</v>
      </c>
      <c r="N354" s="12" t="s">
        <v>1068</v>
      </c>
      <c r="O354" t="s">
        <v>110</v>
      </c>
      <c r="P354" s="13"/>
      <c r="Q354" s="10" t="s">
        <v>93</v>
      </c>
      <c r="R354" s="13"/>
      <c r="S354" s="10"/>
      <c r="T354" t="s">
        <v>94</v>
      </c>
      <c r="U354" t="s">
        <v>95</v>
      </c>
      <c r="V354" s="13">
        <v>43115</v>
      </c>
      <c r="W354" s="10" t="s">
        <v>96</v>
      </c>
      <c r="X354" s="10">
        <v>2017</v>
      </c>
      <c r="Y354" s="13">
        <v>43115</v>
      </c>
      <c r="Z354" s="15" t="s">
        <v>97</v>
      </c>
    </row>
    <row r="355" spans="1:26" x14ac:dyDescent="0.25">
      <c r="A355" s="5" t="s">
        <v>85</v>
      </c>
      <c r="B355" s="6" t="s">
        <v>86</v>
      </c>
      <c r="C355" t="s">
        <v>70</v>
      </c>
      <c r="D355" t="s">
        <v>77</v>
      </c>
      <c r="E355" s="7">
        <v>42979</v>
      </c>
      <c r="F355" s="7">
        <v>43084</v>
      </c>
      <c r="G355" s="8">
        <v>21</v>
      </c>
      <c r="H355" s="17" t="s">
        <v>270</v>
      </c>
      <c r="I355" s="7">
        <v>43039</v>
      </c>
      <c r="J355" t="s">
        <v>82</v>
      </c>
      <c r="K355" t="s">
        <v>1069</v>
      </c>
      <c r="L355" s="10" t="s">
        <v>89</v>
      </c>
      <c r="M355" t="s">
        <v>1065</v>
      </c>
      <c r="N355" s="12" t="s">
        <v>1070</v>
      </c>
      <c r="O355" s="22" t="s">
        <v>1071</v>
      </c>
      <c r="P355" s="13"/>
      <c r="Q355" s="10" t="s">
        <v>93</v>
      </c>
      <c r="R355" s="13"/>
      <c r="S355" s="10"/>
      <c r="T355" t="s">
        <v>94</v>
      </c>
      <c r="U355" t="s">
        <v>95</v>
      </c>
      <c r="V355" s="13">
        <v>43115</v>
      </c>
      <c r="W355" s="10" t="s">
        <v>96</v>
      </c>
      <c r="X355" s="10">
        <v>2017</v>
      </c>
      <c r="Y355" s="13">
        <v>43115</v>
      </c>
      <c r="Z355" s="15" t="s">
        <v>97</v>
      </c>
    </row>
    <row r="356" spans="1:26" x14ac:dyDescent="0.25">
      <c r="A356" s="5" t="s">
        <v>85</v>
      </c>
      <c r="B356" s="6" t="s">
        <v>86</v>
      </c>
      <c r="C356" t="s">
        <v>70</v>
      </c>
      <c r="D356" t="s">
        <v>77</v>
      </c>
      <c r="E356" s="7">
        <v>42979</v>
      </c>
      <c r="F356" s="7">
        <v>43084</v>
      </c>
      <c r="G356" s="8">
        <v>21</v>
      </c>
      <c r="H356" s="17" t="s">
        <v>660</v>
      </c>
      <c r="I356" s="7">
        <v>43039</v>
      </c>
      <c r="J356" t="s">
        <v>82</v>
      </c>
      <c r="K356" t="s">
        <v>1072</v>
      </c>
      <c r="L356" s="10" t="s">
        <v>89</v>
      </c>
      <c r="M356" t="s">
        <v>1073</v>
      </c>
      <c r="N356" s="12" t="s">
        <v>1074</v>
      </c>
      <c r="O356" s="22" t="s">
        <v>368</v>
      </c>
      <c r="P356" s="13"/>
      <c r="Q356" s="10" t="s">
        <v>93</v>
      </c>
      <c r="R356" s="13"/>
      <c r="S356" s="10"/>
      <c r="T356" t="s">
        <v>94</v>
      </c>
      <c r="U356" t="s">
        <v>95</v>
      </c>
      <c r="V356" s="13">
        <v>43115</v>
      </c>
      <c r="W356" s="10" t="s">
        <v>96</v>
      </c>
      <c r="X356" s="10">
        <v>2017</v>
      </c>
      <c r="Y356" s="13">
        <v>43115</v>
      </c>
      <c r="Z356" s="15" t="s">
        <v>97</v>
      </c>
    </row>
    <row r="357" spans="1:26" x14ac:dyDescent="0.25">
      <c r="A357" s="5" t="s">
        <v>85</v>
      </c>
      <c r="B357" s="6" t="s">
        <v>86</v>
      </c>
      <c r="C357" t="s">
        <v>70</v>
      </c>
      <c r="D357" t="s">
        <v>77</v>
      </c>
      <c r="E357" s="7">
        <v>42979</v>
      </c>
      <c r="F357" s="7">
        <v>43084</v>
      </c>
      <c r="G357" s="8">
        <v>21</v>
      </c>
      <c r="H357" s="17" t="s">
        <v>896</v>
      </c>
      <c r="I357" s="7">
        <v>43039</v>
      </c>
      <c r="J357" t="s">
        <v>82</v>
      </c>
      <c r="K357" t="s">
        <v>1075</v>
      </c>
      <c r="L357" s="10" t="s">
        <v>89</v>
      </c>
      <c r="M357" t="s">
        <v>1076</v>
      </c>
      <c r="N357" s="12" t="s">
        <v>1077</v>
      </c>
      <c r="O357" s="22" t="s">
        <v>164</v>
      </c>
      <c r="P357" s="13"/>
      <c r="Q357" s="10" t="s">
        <v>93</v>
      </c>
      <c r="R357" s="13"/>
      <c r="S357" s="10"/>
      <c r="T357" t="s">
        <v>94</v>
      </c>
      <c r="U357" t="s">
        <v>95</v>
      </c>
      <c r="V357" s="13">
        <v>43115</v>
      </c>
      <c r="W357" s="10" t="s">
        <v>96</v>
      </c>
      <c r="X357" s="10">
        <v>2017</v>
      </c>
      <c r="Y357" s="13">
        <v>43115</v>
      </c>
      <c r="Z357" s="15" t="s">
        <v>97</v>
      </c>
    </row>
    <row r="358" spans="1:26" x14ac:dyDescent="0.25">
      <c r="A358" s="5" t="s">
        <v>85</v>
      </c>
      <c r="B358" s="6" t="s">
        <v>86</v>
      </c>
      <c r="C358" t="s">
        <v>70</v>
      </c>
      <c r="D358" t="s">
        <v>77</v>
      </c>
      <c r="E358" s="7">
        <v>42979</v>
      </c>
      <c r="F358" s="7">
        <v>43084</v>
      </c>
      <c r="G358" s="8">
        <v>22</v>
      </c>
      <c r="H358" s="17" t="s">
        <v>795</v>
      </c>
      <c r="I358" s="7">
        <v>43046</v>
      </c>
      <c r="J358" t="s">
        <v>82</v>
      </c>
      <c r="K358" t="s">
        <v>1078</v>
      </c>
      <c r="L358" s="10" t="s">
        <v>89</v>
      </c>
      <c r="M358" t="s">
        <v>1079</v>
      </c>
      <c r="N358" s="23" t="s">
        <v>1080</v>
      </c>
      <c r="O358" t="s">
        <v>238</v>
      </c>
      <c r="P358" s="13"/>
      <c r="Q358" s="10" t="s">
        <v>102</v>
      </c>
      <c r="R358" s="13">
        <v>43083</v>
      </c>
      <c r="S358" s="23" t="s">
        <v>1081</v>
      </c>
      <c r="T358" t="s">
        <v>94</v>
      </c>
      <c r="U358" t="s">
        <v>95</v>
      </c>
      <c r="V358" s="13">
        <v>43115</v>
      </c>
      <c r="W358" s="10" t="s">
        <v>96</v>
      </c>
      <c r="X358" s="10">
        <v>2017</v>
      </c>
      <c r="Y358" s="13">
        <v>43115</v>
      </c>
      <c r="Z358" s="15" t="s">
        <v>104</v>
      </c>
    </row>
    <row r="359" spans="1:26" x14ac:dyDescent="0.25">
      <c r="A359" s="5" t="s">
        <v>85</v>
      </c>
      <c r="B359" s="6" t="s">
        <v>86</v>
      </c>
      <c r="C359" t="s">
        <v>70</v>
      </c>
      <c r="D359" t="s">
        <v>77</v>
      </c>
      <c r="E359" s="7">
        <v>42979</v>
      </c>
      <c r="F359" s="7">
        <v>43084</v>
      </c>
      <c r="G359" s="8">
        <v>22</v>
      </c>
      <c r="H359" s="17" t="s">
        <v>147</v>
      </c>
      <c r="I359" s="7">
        <v>43046</v>
      </c>
      <c r="J359" t="s">
        <v>82</v>
      </c>
      <c r="K359" t="s">
        <v>1082</v>
      </c>
      <c r="L359" s="10" t="s">
        <v>89</v>
      </c>
      <c r="M359" t="s">
        <v>1083</v>
      </c>
      <c r="N359" s="23" t="s">
        <v>1084</v>
      </c>
      <c r="O359" t="s">
        <v>154</v>
      </c>
      <c r="P359" s="13"/>
      <c r="Q359" s="10" t="s">
        <v>93</v>
      </c>
      <c r="R359" s="13"/>
      <c r="S359" s="10"/>
      <c r="T359" t="s">
        <v>94</v>
      </c>
      <c r="U359" t="s">
        <v>95</v>
      </c>
      <c r="V359" s="13">
        <v>43115</v>
      </c>
      <c r="W359" s="10" t="s">
        <v>96</v>
      </c>
      <c r="X359" s="10">
        <v>2017</v>
      </c>
      <c r="Y359" s="13">
        <v>43115</v>
      </c>
      <c r="Z359" s="15" t="s">
        <v>97</v>
      </c>
    </row>
    <row r="360" spans="1:26" x14ac:dyDescent="0.25">
      <c r="A360" s="5" t="s">
        <v>85</v>
      </c>
      <c r="B360" s="6" t="s">
        <v>86</v>
      </c>
      <c r="C360" t="s">
        <v>70</v>
      </c>
      <c r="D360" t="s">
        <v>77</v>
      </c>
      <c r="E360" s="7">
        <v>42979</v>
      </c>
      <c r="F360" s="7">
        <v>43084</v>
      </c>
      <c r="G360" s="8">
        <v>22</v>
      </c>
      <c r="H360" s="17" t="s">
        <v>1085</v>
      </c>
      <c r="I360" s="7">
        <v>43046</v>
      </c>
      <c r="J360" t="s">
        <v>82</v>
      </c>
      <c r="K360" t="s">
        <v>1031</v>
      </c>
      <c r="L360" s="10" t="s">
        <v>89</v>
      </c>
      <c r="M360" t="s">
        <v>1086</v>
      </c>
      <c r="N360" s="23" t="s">
        <v>1087</v>
      </c>
      <c r="O360" t="s">
        <v>238</v>
      </c>
      <c r="P360" s="13"/>
      <c r="Q360" s="10" t="s">
        <v>93</v>
      </c>
      <c r="R360" s="13"/>
      <c r="S360" s="10"/>
      <c r="T360" t="s">
        <v>94</v>
      </c>
      <c r="U360" t="s">
        <v>95</v>
      </c>
      <c r="V360" s="13">
        <v>43115</v>
      </c>
      <c r="W360" s="10" t="s">
        <v>96</v>
      </c>
      <c r="X360" s="10">
        <v>2017</v>
      </c>
      <c r="Y360" s="13">
        <v>43115</v>
      </c>
      <c r="Z360" s="15" t="s">
        <v>97</v>
      </c>
    </row>
    <row r="361" spans="1:26" x14ac:dyDescent="0.25">
      <c r="A361" s="5" t="s">
        <v>85</v>
      </c>
      <c r="B361" s="6" t="s">
        <v>86</v>
      </c>
      <c r="C361" t="s">
        <v>70</v>
      </c>
      <c r="D361" t="s">
        <v>77</v>
      </c>
      <c r="E361" s="7">
        <v>42979</v>
      </c>
      <c r="F361" s="7">
        <v>43084</v>
      </c>
      <c r="G361" s="8">
        <v>22</v>
      </c>
      <c r="H361" s="17" t="s">
        <v>1085</v>
      </c>
      <c r="I361" s="7">
        <v>43046</v>
      </c>
      <c r="J361" t="s">
        <v>82</v>
      </c>
      <c r="K361" t="s">
        <v>1088</v>
      </c>
      <c r="L361" s="10" t="s">
        <v>89</v>
      </c>
      <c r="M361" t="s">
        <v>1086</v>
      </c>
      <c r="N361" s="23" t="s">
        <v>1089</v>
      </c>
      <c r="O361" t="s">
        <v>133</v>
      </c>
      <c r="P361" s="13">
        <v>43083</v>
      </c>
      <c r="Q361" s="10" t="s">
        <v>93</v>
      </c>
      <c r="R361" s="13"/>
      <c r="S361" s="10"/>
      <c r="T361" t="s">
        <v>94</v>
      </c>
      <c r="U361" t="s">
        <v>95</v>
      </c>
      <c r="V361" s="13">
        <v>43115</v>
      </c>
      <c r="W361" s="10" t="s">
        <v>96</v>
      </c>
      <c r="X361" s="10">
        <v>2017</v>
      </c>
      <c r="Y361" s="13">
        <v>43115</v>
      </c>
      <c r="Z361" s="15" t="s">
        <v>97</v>
      </c>
    </row>
    <row r="362" spans="1:26" x14ac:dyDescent="0.25">
      <c r="A362" s="5" t="s">
        <v>85</v>
      </c>
      <c r="B362" s="6" t="s">
        <v>86</v>
      </c>
      <c r="C362" t="s">
        <v>70</v>
      </c>
      <c r="D362" t="s">
        <v>77</v>
      </c>
      <c r="E362" s="7">
        <v>42979</v>
      </c>
      <c r="F362" s="7">
        <v>43084</v>
      </c>
      <c r="G362" s="8">
        <v>22</v>
      </c>
      <c r="H362" s="17" t="s">
        <v>1085</v>
      </c>
      <c r="I362" s="7">
        <v>43046</v>
      </c>
      <c r="J362" t="s">
        <v>82</v>
      </c>
      <c r="K362" t="s">
        <v>1090</v>
      </c>
      <c r="L362" s="10" t="s">
        <v>89</v>
      </c>
      <c r="M362" t="s">
        <v>1065</v>
      </c>
      <c r="N362" s="23" t="s">
        <v>1091</v>
      </c>
      <c r="O362" t="s">
        <v>214</v>
      </c>
      <c r="P362" s="13"/>
      <c r="Q362" s="10" t="s">
        <v>93</v>
      </c>
      <c r="R362" s="13"/>
      <c r="S362" s="10"/>
      <c r="T362" t="s">
        <v>94</v>
      </c>
      <c r="U362" t="s">
        <v>95</v>
      </c>
      <c r="V362" s="13">
        <v>43115</v>
      </c>
      <c r="W362" s="10" t="s">
        <v>96</v>
      </c>
      <c r="X362" s="10">
        <v>2017</v>
      </c>
      <c r="Y362" s="13">
        <v>43115</v>
      </c>
      <c r="Z362" s="15" t="s">
        <v>97</v>
      </c>
    </row>
    <row r="363" spans="1:26" x14ac:dyDescent="0.25">
      <c r="A363" s="5" t="s">
        <v>85</v>
      </c>
      <c r="B363" s="6" t="s">
        <v>86</v>
      </c>
      <c r="C363" t="s">
        <v>70</v>
      </c>
      <c r="D363" t="s">
        <v>77</v>
      </c>
      <c r="E363" s="7">
        <v>42979</v>
      </c>
      <c r="F363" s="7">
        <v>43084</v>
      </c>
      <c r="G363" s="8">
        <v>22</v>
      </c>
      <c r="H363" s="17" t="s">
        <v>1085</v>
      </c>
      <c r="I363" s="7">
        <v>43046</v>
      </c>
      <c r="J363" t="s">
        <v>82</v>
      </c>
      <c r="K363" t="s">
        <v>1092</v>
      </c>
      <c r="L363" s="10" t="s">
        <v>89</v>
      </c>
      <c r="M363" t="s">
        <v>1093</v>
      </c>
      <c r="N363" s="23" t="s">
        <v>1094</v>
      </c>
      <c r="O363" t="s">
        <v>118</v>
      </c>
      <c r="P363" s="13"/>
      <c r="Q363" s="10" t="s">
        <v>102</v>
      </c>
      <c r="R363" s="13">
        <v>43081</v>
      </c>
      <c r="S363" s="23" t="s">
        <v>1095</v>
      </c>
      <c r="T363" t="s">
        <v>94</v>
      </c>
      <c r="U363" t="s">
        <v>95</v>
      </c>
      <c r="V363" s="13">
        <v>43115</v>
      </c>
      <c r="W363" s="10" t="s">
        <v>96</v>
      </c>
      <c r="X363" s="10">
        <v>2017</v>
      </c>
      <c r="Y363" s="13">
        <v>43115</v>
      </c>
      <c r="Z363" s="15" t="s">
        <v>104</v>
      </c>
    </row>
    <row r="364" spans="1:26" x14ac:dyDescent="0.25">
      <c r="A364" s="5" t="s">
        <v>85</v>
      </c>
      <c r="B364" s="6" t="s">
        <v>86</v>
      </c>
      <c r="C364" t="s">
        <v>70</v>
      </c>
      <c r="D364" t="s">
        <v>77</v>
      </c>
      <c r="E364" s="7">
        <v>42979</v>
      </c>
      <c r="F364" s="7">
        <v>43084</v>
      </c>
      <c r="G364" s="8">
        <v>22</v>
      </c>
      <c r="H364" s="17" t="s">
        <v>1085</v>
      </c>
      <c r="I364" s="7">
        <v>43046</v>
      </c>
      <c r="J364" t="s">
        <v>82</v>
      </c>
      <c r="K364" t="s">
        <v>1096</v>
      </c>
      <c r="L364" s="10" t="s">
        <v>89</v>
      </c>
      <c r="M364" t="s">
        <v>1097</v>
      </c>
      <c r="N364" s="23" t="s">
        <v>1098</v>
      </c>
      <c r="O364" t="s">
        <v>164</v>
      </c>
      <c r="P364" s="13"/>
      <c r="Q364" s="10" t="s">
        <v>102</v>
      </c>
      <c r="R364" s="13">
        <v>43081</v>
      </c>
      <c r="S364" s="23" t="s">
        <v>1099</v>
      </c>
      <c r="T364" t="s">
        <v>94</v>
      </c>
      <c r="U364" t="s">
        <v>95</v>
      </c>
      <c r="V364" s="13">
        <v>43115</v>
      </c>
      <c r="W364" s="10" t="s">
        <v>96</v>
      </c>
      <c r="X364" s="10">
        <v>2017</v>
      </c>
      <c r="Y364" s="13">
        <v>43115</v>
      </c>
      <c r="Z364" s="15" t="s">
        <v>104</v>
      </c>
    </row>
    <row r="365" spans="1:26" x14ac:dyDescent="0.25">
      <c r="A365" s="5" t="s">
        <v>85</v>
      </c>
      <c r="B365" s="6" t="s">
        <v>86</v>
      </c>
      <c r="C365" t="s">
        <v>70</v>
      </c>
      <c r="D365" t="s">
        <v>77</v>
      </c>
      <c r="E365" s="7">
        <v>42979</v>
      </c>
      <c r="F365" s="7">
        <v>43084</v>
      </c>
      <c r="G365" s="8">
        <v>22</v>
      </c>
      <c r="H365" s="17" t="s">
        <v>617</v>
      </c>
      <c r="I365" s="7">
        <v>43046</v>
      </c>
      <c r="J365" t="s">
        <v>82</v>
      </c>
      <c r="K365" t="s">
        <v>1100</v>
      </c>
      <c r="L365" s="10" t="s">
        <v>89</v>
      </c>
      <c r="M365" t="s">
        <v>1101</v>
      </c>
      <c r="N365" s="23" t="s">
        <v>1102</v>
      </c>
      <c r="O365" t="s">
        <v>368</v>
      </c>
      <c r="P365" s="13"/>
      <c r="Q365" s="10" t="s">
        <v>93</v>
      </c>
      <c r="R365" s="13"/>
      <c r="S365" s="10"/>
      <c r="T365" t="s">
        <v>94</v>
      </c>
      <c r="U365" t="s">
        <v>95</v>
      </c>
      <c r="V365" s="13">
        <v>43115</v>
      </c>
      <c r="W365" s="10" t="s">
        <v>96</v>
      </c>
      <c r="X365" s="10">
        <v>2017</v>
      </c>
      <c r="Y365" s="13">
        <v>43115</v>
      </c>
      <c r="Z365" s="15" t="s">
        <v>97</v>
      </c>
    </row>
    <row r="366" spans="1:26" x14ac:dyDescent="0.25">
      <c r="A366" s="5" t="s">
        <v>85</v>
      </c>
      <c r="B366" s="6" t="s">
        <v>86</v>
      </c>
      <c r="C366" t="s">
        <v>70</v>
      </c>
      <c r="D366" t="s">
        <v>77</v>
      </c>
      <c r="E366" s="7">
        <v>42979</v>
      </c>
      <c r="F366" s="7">
        <v>43084</v>
      </c>
      <c r="G366" s="8">
        <v>22</v>
      </c>
      <c r="H366" s="17" t="s">
        <v>445</v>
      </c>
      <c r="I366" s="7">
        <v>43046</v>
      </c>
      <c r="J366" t="s">
        <v>82</v>
      </c>
      <c r="K366" t="s">
        <v>1103</v>
      </c>
      <c r="L366" s="10" t="s">
        <v>89</v>
      </c>
      <c r="M366" t="s">
        <v>1104</v>
      </c>
      <c r="N366" s="23" t="s">
        <v>1105</v>
      </c>
      <c r="O366" t="s">
        <v>146</v>
      </c>
      <c r="P366" s="13">
        <v>43083</v>
      </c>
      <c r="Q366" s="10" t="s">
        <v>93</v>
      </c>
      <c r="R366" s="13"/>
      <c r="S366" s="10"/>
      <c r="T366" t="s">
        <v>94</v>
      </c>
      <c r="U366" t="s">
        <v>95</v>
      </c>
      <c r="V366" s="13">
        <v>43115</v>
      </c>
      <c r="W366" s="10" t="s">
        <v>96</v>
      </c>
      <c r="X366" s="10">
        <v>2017</v>
      </c>
      <c r="Y366" s="13">
        <v>43115</v>
      </c>
      <c r="Z366" s="15" t="s">
        <v>97</v>
      </c>
    </row>
    <row r="367" spans="1:26" x14ac:dyDescent="0.25">
      <c r="A367" s="5" t="s">
        <v>85</v>
      </c>
      <c r="B367" s="6" t="s">
        <v>86</v>
      </c>
      <c r="C367" t="s">
        <v>70</v>
      </c>
      <c r="D367" t="s">
        <v>77</v>
      </c>
      <c r="E367" s="7">
        <v>42979</v>
      </c>
      <c r="F367" s="7">
        <v>43084</v>
      </c>
      <c r="G367" s="8">
        <v>22</v>
      </c>
      <c r="H367" s="17" t="s">
        <v>617</v>
      </c>
      <c r="I367" s="7">
        <v>43046</v>
      </c>
      <c r="J367" t="s">
        <v>82</v>
      </c>
      <c r="K367" t="s">
        <v>1106</v>
      </c>
      <c r="L367" s="10" t="s">
        <v>89</v>
      </c>
      <c r="M367" t="s">
        <v>1107</v>
      </c>
      <c r="N367" s="23" t="s">
        <v>1108</v>
      </c>
      <c r="O367" t="s">
        <v>1109</v>
      </c>
      <c r="P367" s="13"/>
      <c r="Q367" s="10" t="s">
        <v>302</v>
      </c>
      <c r="R367" s="13">
        <v>43067</v>
      </c>
      <c r="S367" s="10"/>
      <c r="T367" t="s">
        <v>94</v>
      </c>
      <c r="U367" t="s">
        <v>95</v>
      </c>
      <c r="V367" s="13">
        <v>43115</v>
      </c>
      <c r="W367" s="10" t="s">
        <v>96</v>
      </c>
      <c r="X367" s="10">
        <v>2017</v>
      </c>
      <c r="Y367" s="13">
        <v>43115</v>
      </c>
      <c r="Z367" s="15" t="s">
        <v>1110</v>
      </c>
    </row>
    <row r="368" spans="1:26" x14ac:dyDescent="0.25">
      <c r="A368" s="5" t="s">
        <v>85</v>
      </c>
      <c r="B368" s="6" t="s">
        <v>86</v>
      </c>
      <c r="C368" t="s">
        <v>70</v>
      </c>
      <c r="D368" t="s">
        <v>77</v>
      </c>
      <c r="E368" s="7">
        <v>42979</v>
      </c>
      <c r="F368" s="7">
        <v>43084</v>
      </c>
      <c r="G368" s="8">
        <v>22</v>
      </c>
      <c r="H368" s="17" t="s">
        <v>286</v>
      </c>
      <c r="I368" s="7">
        <v>43046</v>
      </c>
      <c r="J368" t="s">
        <v>82</v>
      </c>
      <c r="K368" t="s">
        <v>1111</v>
      </c>
      <c r="L368" s="10" t="s">
        <v>89</v>
      </c>
      <c r="M368" t="s">
        <v>90</v>
      </c>
      <c r="N368" s="23" t="s">
        <v>1112</v>
      </c>
      <c r="O368" t="s">
        <v>238</v>
      </c>
      <c r="P368" s="13"/>
      <c r="Q368" s="10" t="s">
        <v>93</v>
      </c>
      <c r="R368" s="13"/>
      <c r="S368" s="10"/>
      <c r="T368" t="s">
        <v>94</v>
      </c>
      <c r="U368" t="s">
        <v>95</v>
      </c>
      <c r="V368" s="13">
        <v>43115</v>
      </c>
      <c r="W368" s="10" t="s">
        <v>96</v>
      </c>
      <c r="X368" s="10">
        <v>2017</v>
      </c>
      <c r="Y368" s="13">
        <v>43115</v>
      </c>
      <c r="Z368" s="15" t="s">
        <v>97</v>
      </c>
    </row>
    <row r="369" spans="1:26" x14ac:dyDescent="0.25">
      <c r="A369" s="5" t="s">
        <v>85</v>
      </c>
      <c r="B369" s="6" t="s">
        <v>86</v>
      </c>
      <c r="C369" t="s">
        <v>70</v>
      </c>
      <c r="D369" t="s">
        <v>77</v>
      </c>
      <c r="E369" s="7">
        <v>42979</v>
      </c>
      <c r="F369" s="7">
        <v>43084</v>
      </c>
      <c r="G369" s="8">
        <v>22</v>
      </c>
      <c r="H369" s="17" t="s">
        <v>1085</v>
      </c>
      <c r="I369" s="7">
        <v>43046</v>
      </c>
      <c r="J369" t="s">
        <v>82</v>
      </c>
      <c r="K369" t="s">
        <v>1113</v>
      </c>
      <c r="L369" s="10" t="s">
        <v>89</v>
      </c>
      <c r="M369" t="s">
        <v>952</v>
      </c>
      <c r="N369" s="23" t="s">
        <v>1114</v>
      </c>
      <c r="O369" t="s">
        <v>110</v>
      </c>
      <c r="P369" s="13"/>
      <c r="Q369" s="10" t="s">
        <v>93</v>
      </c>
      <c r="R369" s="13"/>
      <c r="S369" s="10"/>
      <c r="T369" t="s">
        <v>94</v>
      </c>
      <c r="U369" t="s">
        <v>95</v>
      </c>
      <c r="V369" s="13">
        <v>43115</v>
      </c>
      <c r="W369" s="10" t="s">
        <v>96</v>
      </c>
      <c r="X369" s="10">
        <v>2017</v>
      </c>
      <c r="Y369" s="13">
        <v>43115</v>
      </c>
      <c r="Z369" s="15" t="s">
        <v>97</v>
      </c>
    </row>
    <row r="370" spans="1:26" x14ac:dyDescent="0.25">
      <c r="A370" s="5" t="s">
        <v>85</v>
      </c>
      <c r="B370" s="6" t="s">
        <v>86</v>
      </c>
      <c r="C370" t="s">
        <v>70</v>
      </c>
      <c r="D370" t="s">
        <v>77</v>
      </c>
      <c r="E370" s="7">
        <v>42979</v>
      </c>
      <c r="F370" s="7">
        <v>43084</v>
      </c>
      <c r="G370" s="8">
        <v>22</v>
      </c>
      <c r="H370" s="17" t="s">
        <v>160</v>
      </c>
      <c r="I370" s="7">
        <v>43046</v>
      </c>
      <c r="J370" t="s">
        <v>82</v>
      </c>
      <c r="K370" t="s">
        <v>1115</v>
      </c>
      <c r="L370" s="10" t="s">
        <v>89</v>
      </c>
      <c r="M370" t="s">
        <v>1116</v>
      </c>
      <c r="N370" s="23" t="s">
        <v>1117</v>
      </c>
      <c r="O370" t="s">
        <v>92</v>
      </c>
      <c r="P370" s="13"/>
      <c r="Q370" s="10" t="s">
        <v>93</v>
      </c>
      <c r="R370" s="13"/>
      <c r="S370" s="10"/>
      <c r="T370" t="s">
        <v>94</v>
      </c>
      <c r="U370" t="s">
        <v>95</v>
      </c>
      <c r="V370" s="13">
        <v>43115</v>
      </c>
      <c r="W370" s="10" t="s">
        <v>96</v>
      </c>
      <c r="X370" s="10">
        <v>2017</v>
      </c>
      <c r="Y370" s="13">
        <v>43115</v>
      </c>
      <c r="Z370" s="15" t="s">
        <v>97</v>
      </c>
    </row>
    <row r="371" spans="1:26" x14ac:dyDescent="0.25">
      <c r="A371" s="5" t="s">
        <v>85</v>
      </c>
      <c r="B371" s="6" t="s">
        <v>86</v>
      </c>
      <c r="C371" t="s">
        <v>70</v>
      </c>
      <c r="D371" t="s">
        <v>77</v>
      </c>
      <c r="E371" s="7">
        <v>42979</v>
      </c>
      <c r="F371" s="7">
        <v>43084</v>
      </c>
      <c r="G371" s="8">
        <v>22</v>
      </c>
      <c r="H371" s="17" t="s">
        <v>142</v>
      </c>
      <c r="I371" s="7">
        <v>43046</v>
      </c>
      <c r="J371" t="s">
        <v>82</v>
      </c>
      <c r="K371" t="s">
        <v>1118</v>
      </c>
      <c r="L371" s="10" t="s">
        <v>89</v>
      </c>
      <c r="M371" t="s">
        <v>1119</v>
      </c>
      <c r="N371" s="23" t="s">
        <v>1120</v>
      </c>
      <c r="O371" t="s">
        <v>110</v>
      </c>
      <c r="P371" s="13"/>
      <c r="Q371" s="10" t="s">
        <v>93</v>
      </c>
      <c r="R371" s="13"/>
      <c r="S371" s="10"/>
      <c r="T371" t="s">
        <v>94</v>
      </c>
      <c r="U371" t="s">
        <v>95</v>
      </c>
      <c r="V371" s="13">
        <v>43115</v>
      </c>
      <c r="W371" s="10" t="s">
        <v>96</v>
      </c>
      <c r="X371" s="10">
        <v>2017</v>
      </c>
      <c r="Y371" s="13">
        <v>43115</v>
      </c>
      <c r="Z371" s="15" t="s">
        <v>97</v>
      </c>
    </row>
    <row r="372" spans="1:26" x14ac:dyDescent="0.25">
      <c r="A372" s="5" t="s">
        <v>85</v>
      </c>
      <c r="B372" s="6" t="s">
        <v>86</v>
      </c>
      <c r="C372" t="s">
        <v>70</v>
      </c>
      <c r="D372" t="s">
        <v>77</v>
      </c>
      <c r="E372" s="7">
        <v>42979</v>
      </c>
      <c r="F372" s="7">
        <v>43084</v>
      </c>
      <c r="G372" s="8">
        <v>22</v>
      </c>
      <c r="H372" s="17" t="s">
        <v>975</v>
      </c>
      <c r="I372" s="7">
        <v>43046</v>
      </c>
      <c r="J372" t="s">
        <v>82</v>
      </c>
      <c r="K372" t="s">
        <v>1121</v>
      </c>
      <c r="L372" s="10" t="s">
        <v>89</v>
      </c>
      <c r="M372" t="s">
        <v>1122</v>
      </c>
      <c r="N372" s="23" t="s">
        <v>1123</v>
      </c>
      <c r="O372" t="s">
        <v>214</v>
      </c>
      <c r="P372" s="13"/>
      <c r="Q372" s="10" t="s">
        <v>102</v>
      </c>
      <c r="R372" s="13">
        <v>43083</v>
      </c>
      <c r="S372" s="23" t="s">
        <v>1124</v>
      </c>
      <c r="T372" t="s">
        <v>94</v>
      </c>
      <c r="U372" t="s">
        <v>95</v>
      </c>
      <c r="V372" s="13">
        <v>43115</v>
      </c>
      <c r="W372" s="10" t="s">
        <v>96</v>
      </c>
      <c r="X372" s="10">
        <v>2017</v>
      </c>
      <c r="Y372" s="13">
        <v>43115</v>
      </c>
      <c r="Z372" s="15" t="s">
        <v>104</v>
      </c>
    </row>
    <row r="373" spans="1:26" x14ac:dyDescent="0.25">
      <c r="A373" s="5" t="s">
        <v>85</v>
      </c>
      <c r="B373" s="6" t="s">
        <v>86</v>
      </c>
      <c r="C373" t="s">
        <v>70</v>
      </c>
      <c r="D373" t="s">
        <v>77</v>
      </c>
      <c r="E373" s="7">
        <v>42979</v>
      </c>
      <c r="F373" s="7">
        <v>43084</v>
      </c>
      <c r="G373" s="8">
        <v>22</v>
      </c>
      <c r="H373" s="17" t="s">
        <v>87</v>
      </c>
      <c r="I373" s="7">
        <v>43046</v>
      </c>
      <c r="J373" t="s">
        <v>82</v>
      </c>
      <c r="K373" t="s">
        <v>1125</v>
      </c>
      <c r="L373" s="10" t="s">
        <v>89</v>
      </c>
      <c r="M373" t="s">
        <v>1126</v>
      </c>
      <c r="N373" s="23" t="s">
        <v>1127</v>
      </c>
      <c r="O373" t="s">
        <v>452</v>
      </c>
      <c r="P373" s="13"/>
      <c r="Q373" s="10" t="s">
        <v>93</v>
      </c>
      <c r="R373" s="13"/>
      <c r="S373" s="10"/>
      <c r="T373" t="s">
        <v>94</v>
      </c>
      <c r="U373" t="s">
        <v>95</v>
      </c>
      <c r="V373" s="13">
        <v>43115</v>
      </c>
      <c r="W373" s="10" t="s">
        <v>96</v>
      </c>
      <c r="X373" s="10">
        <v>2017</v>
      </c>
      <c r="Y373" s="13">
        <v>43115</v>
      </c>
      <c r="Z373" s="15" t="s">
        <v>97</v>
      </c>
    </row>
    <row r="374" spans="1:26" x14ac:dyDescent="0.25">
      <c r="A374" s="5" t="s">
        <v>85</v>
      </c>
      <c r="B374" s="6" t="s">
        <v>86</v>
      </c>
      <c r="C374" t="s">
        <v>70</v>
      </c>
      <c r="D374" t="s">
        <v>77</v>
      </c>
      <c r="E374" s="7">
        <v>42979</v>
      </c>
      <c r="F374" s="7">
        <v>43084</v>
      </c>
      <c r="G374" s="8">
        <v>22</v>
      </c>
      <c r="H374" s="17" t="s">
        <v>445</v>
      </c>
      <c r="I374" s="7">
        <v>43046</v>
      </c>
      <c r="J374" t="s">
        <v>82</v>
      </c>
      <c r="K374" t="s">
        <v>1128</v>
      </c>
      <c r="L374" s="10" t="s">
        <v>89</v>
      </c>
      <c r="M374" t="s">
        <v>1129</v>
      </c>
      <c r="N374" s="23" t="s">
        <v>1130</v>
      </c>
      <c r="O374" t="s">
        <v>164</v>
      </c>
      <c r="P374" s="13">
        <v>43083</v>
      </c>
      <c r="Q374" s="10" t="s">
        <v>93</v>
      </c>
      <c r="R374" s="13"/>
      <c r="S374" s="10"/>
      <c r="T374" t="s">
        <v>94</v>
      </c>
      <c r="U374" t="s">
        <v>95</v>
      </c>
      <c r="V374" s="13">
        <v>43115</v>
      </c>
      <c r="W374" s="10" t="s">
        <v>96</v>
      </c>
      <c r="X374" s="10">
        <v>2017</v>
      </c>
      <c r="Y374" s="13">
        <v>43115</v>
      </c>
      <c r="Z374" s="15" t="s">
        <v>97</v>
      </c>
    </row>
    <row r="375" spans="1:26" x14ac:dyDescent="0.25">
      <c r="A375" s="5" t="s">
        <v>85</v>
      </c>
      <c r="B375" s="6" t="s">
        <v>86</v>
      </c>
      <c r="C375" t="s">
        <v>70</v>
      </c>
      <c r="D375" t="s">
        <v>77</v>
      </c>
      <c r="E375" s="7">
        <v>42979</v>
      </c>
      <c r="F375" s="7">
        <v>43084</v>
      </c>
      <c r="G375" s="8">
        <v>22</v>
      </c>
      <c r="H375" s="17" t="s">
        <v>270</v>
      </c>
      <c r="I375" s="7">
        <v>43046</v>
      </c>
      <c r="J375" t="s">
        <v>82</v>
      </c>
      <c r="K375" t="s">
        <v>1131</v>
      </c>
      <c r="L375" s="10" t="s">
        <v>89</v>
      </c>
      <c r="M375" t="s">
        <v>1132</v>
      </c>
      <c r="N375" s="23" t="s">
        <v>1133</v>
      </c>
      <c r="O375" t="s">
        <v>1134</v>
      </c>
      <c r="P375" s="13">
        <v>43062</v>
      </c>
      <c r="Q375" s="10" t="s">
        <v>93</v>
      </c>
      <c r="R375" s="13"/>
      <c r="S375" s="10"/>
      <c r="T375" t="s">
        <v>94</v>
      </c>
      <c r="U375" t="s">
        <v>95</v>
      </c>
      <c r="V375" s="13">
        <v>43115</v>
      </c>
      <c r="W375" s="10" t="s">
        <v>96</v>
      </c>
      <c r="X375" s="10">
        <v>2017</v>
      </c>
      <c r="Y375" s="13">
        <v>43115</v>
      </c>
      <c r="Z375" s="15" t="s">
        <v>97</v>
      </c>
    </row>
    <row r="376" spans="1:26" x14ac:dyDescent="0.25">
      <c r="A376" s="5" t="s">
        <v>85</v>
      </c>
      <c r="B376" s="6" t="s">
        <v>86</v>
      </c>
      <c r="C376" t="s">
        <v>70</v>
      </c>
      <c r="D376" t="s">
        <v>77</v>
      </c>
      <c r="E376" s="7">
        <v>42979</v>
      </c>
      <c r="F376" s="7">
        <v>43084</v>
      </c>
      <c r="G376" s="8">
        <v>22</v>
      </c>
      <c r="H376" s="17" t="s">
        <v>975</v>
      </c>
      <c r="I376" s="7">
        <v>43046</v>
      </c>
      <c r="J376" t="s">
        <v>82</v>
      </c>
      <c r="K376" t="s">
        <v>1135</v>
      </c>
      <c r="L376" s="10" t="s">
        <v>89</v>
      </c>
      <c r="M376" t="s">
        <v>1136</v>
      </c>
      <c r="N376" s="23" t="s">
        <v>1137</v>
      </c>
      <c r="O376" t="s">
        <v>101</v>
      </c>
      <c r="P376" s="13"/>
      <c r="Q376" s="10" t="s">
        <v>93</v>
      </c>
      <c r="R376" s="13"/>
      <c r="S376" s="10"/>
      <c r="T376" t="s">
        <v>94</v>
      </c>
      <c r="U376" t="s">
        <v>95</v>
      </c>
      <c r="V376" s="13">
        <v>43115</v>
      </c>
      <c r="W376" s="10" t="s">
        <v>96</v>
      </c>
      <c r="X376" s="10">
        <v>2017</v>
      </c>
      <c r="Y376" s="13">
        <v>43115</v>
      </c>
      <c r="Z376" s="15" t="s">
        <v>97</v>
      </c>
    </row>
    <row r="377" spans="1:26" x14ac:dyDescent="0.25">
      <c r="A377" s="5" t="s">
        <v>85</v>
      </c>
      <c r="B377" s="6" t="s">
        <v>86</v>
      </c>
      <c r="C377" t="s">
        <v>70</v>
      </c>
      <c r="D377" t="s">
        <v>77</v>
      </c>
      <c r="E377" s="7">
        <v>42979</v>
      </c>
      <c r="F377" s="7">
        <v>43084</v>
      </c>
      <c r="G377" s="8">
        <v>22</v>
      </c>
      <c r="H377" s="17" t="s">
        <v>605</v>
      </c>
      <c r="I377" s="7">
        <v>43046</v>
      </c>
      <c r="J377" t="s">
        <v>82</v>
      </c>
      <c r="K377" t="s">
        <v>1138</v>
      </c>
      <c r="L377" s="10" t="s">
        <v>89</v>
      </c>
      <c r="M377" t="s">
        <v>144</v>
      </c>
      <c r="N377" s="23" t="s">
        <v>1139</v>
      </c>
      <c r="O377" t="s">
        <v>107</v>
      </c>
      <c r="P377" s="13"/>
      <c r="Q377" s="10" t="s">
        <v>93</v>
      </c>
      <c r="R377" s="13"/>
      <c r="S377" s="10"/>
      <c r="T377" t="s">
        <v>94</v>
      </c>
      <c r="U377" t="s">
        <v>95</v>
      </c>
      <c r="V377" s="13">
        <v>43115</v>
      </c>
      <c r="W377" s="10" t="s">
        <v>96</v>
      </c>
      <c r="X377" s="10">
        <v>2017</v>
      </c>
      <c r="Y377" s="13">
        <v>43115</v>
      </c>
      <c r="Z377" s="15" t="s">
        <v>97</v>
      </c>
    </row>
    <row r="378" spans="1:26" x14ac:dyDescent="0.25">
      <c r="A378" s="5" t="s">
        <v>85</v>
      </c>
      <c r="B378" s="6" t="s">
        <v>86</v>
      </c>
      <c r="C378" t="s">
        <v>70</v>
      </c>
      <c r="D378" t="s">
        <v>77</v>
      </c>
      <c r="E378" s="7">
        <v>42979</v>
      </c>
      <c r="F378" s="7">
        <v>43084</v>
      </c>
      <c r="G378" s="8">
        <v>22</v>
      </c>
      <c r="H378" s="17" t="s">
        <v>494</v>
      </c>
      <c r="I378" s="7">
        <v>43046</v>
      </c>
      <c r="J378" t="s">
        <v>82</v>
      </c>
      <c r="K378" t="s">
        <v>1140</v>
      </c>
      <c r="L378" s="10" t="s">
        <v>89</v>
      </c>
      <c r="M378" t="s">
        <v>1141</v>
      </c>
      <c r="N378" s="23" t="s">
        <v>1142</v>
      </c>
      <c r="O378" t="s">
        <v>118</v>
      </c>
      <c r="P378" s="13"/>
      <c r="Q378" s="10" t="s">
        <v>383</v>
      </c>
      <c r="R378" s="13">
        <v>43083</v>
      </c>
      <c r="S378" s="10" t="s">
        <v>1143</v>
      </c>
      <c r="T378" t="s">
        <v>94</v>
      </c>
      <c r="U378" t="s">
        <v>95</v>
      </c>
      <c r="V378" s="13">
        <v>43115</v>
      </c>
      <c r="W378" s="10" t="s">
        <v>96</v>
      </c>
      <c r="X378" s="10">
        <v>2017</v>
      </c>
      <c r="Y378" s="13">
        <v>43115</v>
      </c>
      <c r="Z378" s="15" t="s">
        <v>104</v>
      </c>
    </row>
    <row r="379" spans="1:26" x14ac:dyDescent="0.25">
      <c r="A379" s="5" t="s">
        <v>85</v>
      </c>
      <c r="B379" s="6" t="s">
        <v>86</v>
      </c>
      <c r="C379" t="s">
        <v>70</v>
      </c>
      <c r="D379" t="s">
        <v>77</v>
      </c>
      <c r="E379" s="7">
        <v>42979</v>
      </c>
      <c r="F379" s="7">
        <v>43084</v>
      </c>
      <c r="G379" s="8">
        <v>22</v>
      </c>
      <c r="H379" s="17" t="s">
        <v>277</v>
      </c>
      <c r="I379" s="7">
        <v>43046</v>
      </c>
      <c r="J379" t="s">
        <v>82</v>
      </c>
      <c r="K379" t="s">
        <v>1144</v>
      </c>
      <c r="L379" s="10" t="s">
        <v>89</v>
      </c>
      <c r="M379" t="s">
        <v>1145</v>
      </c>
      <c r="N379" s="23" t="s">
        <v>1146</v>
      </c>
      <c r="O379" t="s">
        <v>601</v>
      </c>
      <c r="P379" s="13">
        <v>43083</v>
      </c>
      <c r="Q379" s="10" t="s">
        <v>93</v>
      </c>
      <c r="R379" s="13"/>
      <c r="S379" s="10"/>
      <c r="T379" t="s">
        <v>94</v>
      </c>
      <c r="U379" t="s">
        <v>95</v>
      </c>
      <c r="V379" s="13">
        <v>43115</v>
      </c>
      <c r="W379" s="10" t="s">
        <v>96</v>
      </c>
      <c r="X379" s="10">
        <v>2017</v>
      </c>
      <c r="Y379" s="13">
        <v>43115</v>
      </c>
      <c r="Z379" s="15" t="s">
        <v>97</v>
      </c>
    </row>
    <row r="380" spans="1:26" x14ac:dyDescent="0.25">
      <c r="A380" s="5" t="s">
        <v>85</v>
      </c>
      <c r="B380" s="6" t="s">
        <v>86</v>
      </c>
      <c r="C380" t="s">
        <v>70</v>
      </c>
      <c r="D380" t="s">
        <v>77</v>
      </c>
      <c r="E380" s="7">
        <v>42979</v>
      </c>
      <c r="F380" s="7">
        <v>43084</v>
      </c>
      <c r="G380" s="8">
        <v>22</v>
      </c>
      <c r="H380" s="17" t="s">
        <v>975</v>
      </c>
      <c r="I380" s="7">
        <v>43046</v>
      </c>
      <c r="J380" t="s">
        <v>82</v>
      </c>
      <c r="K380" t="s">
        <v>1147</v>
      </c>
      <c r="L380" s="10" t="s">
        <v>89</v>
      </c>
      <c r="M380" t="s">
        <v>1148</v>
      </c>
      <c r="N380" s="23" t="s">
        <v>1149</v>
      </c>
      <c r="O380" t="s">
        <v>158</v>
      </c>
      <c r="P380" s="13">
        <v>43083</v>
      </c>
      <c r="Q380" s="10" t="s">
        <v>93</v>
      </c>
      <c r="R380" s="13"/>
      <c r="S380" s="10"/>
      <c r="T380" t="s">
        <v>94</v>
      </c>
      <c r="U380" t="s">
        <v>95</v>
      </c>
      <c r="V380" s="13">
        <v>43115</v>
      </c>
      <c r="W380" s="10" t="s">
        <v>96</v>
      </c>
      <c r="X380" s="10">
        <v>2017</v>
      </c>
      <c r="Y380" s="13">
        <v>43115</v>
      </c>
      <c r="Z380" s="15" t="s">
        <v>97</v>
      </c>
    </row>
    <row r="381" spans="1:26" x14ac:dyDescent="0.25">
      <c r="A381" s="5" t="s">
        <v>85</v>
      </c>
      <c r="B381" s="6" t="s">
        <v>86</v>
      </c>
      <c r="C381" t="s">
        <v>70</v>
      </c>
      <c r="D381" t="s">
        <v>77</v>
      </c>
      <c r="E381" s="7">
        <v>42979</v>
      </c>
      <c r="F381" s="7">
        <v>43084</v>
      </c>
      <c r="G381" s="8">
        <v>22</v>
      </c>
      <c r="H381" s="17" t="s">
        <v>605</v>
      </c>
      <c r="I381" s="7">
        <v>43046</v>
      </c>
      <c r="J381" t="s">
        <v>82</v>
      </c>
      <c r="K381" t="s">
        <v>1150</v>
      </c>
      <c r="L381" s="10" t="s">
        <v>89</v>
      </c>
      <c r="M381" t="s">
        <v>1151</v>
      </c>
      <c r="N381" s="23" t="s">
        <v>1152</v>
      </c>
      <c r="O381" t="s">
        <v>164</v>
      </c>
      <c r="P381" s="13">
        <v>43083</v>
      </c>
      <c r="Q381" s="10" t="s">
        <v>93</v>
      </c>
      <c r="R381" s="13"/>
      <c r="S381" s="10"/>
      <c r="T381" t="s">
        <v>94</v>
      </c>
      <c r="U381" t="s">
        <v>95</v>
      </c>
      <c r="V381" s="13">
        <v>43115</v>
      </c>
      <c r="W381" s="10" t="s">
        <v>96</v>
      </c>
      <c r="X381" s="10">
        <v>2017</v>
      </c>
      <c r="Y381" s="13">
        <v>43115</v>
      </c>
      <c r="Z381" s="15" t="s">
        <v>97</v>
      </c>
    </row>
    <row r="382" spans="1:26" x14ac:dyDescent="0.25">
      <c r="A382" s="5" t="s">
        <v>85</v>
      </c>
      <c r="B382" s="6" t="s">
        <v>86</v>
      </c>
      <c r="C382" t="s">
        <v>70</v>
      </c>
      <c r="D382" t="s">
        <v>77</v>
      </c>
      <c r="E382" s="7">
        <v>42979</v>
      </c>
      <c r="F382" s="7">
        <v>43084</v>
      </c>
      <c r="G382" s="8">
        <v>22</v>
      </c>
      <c r="H382" s="17" t="s">
        <v>884</v>
      </c>
      <c r="I382" s="7">
        <v>43046</v>
      </c>
      <c r="J382" t="s">
        <v>82</v>
      </c>
      <c r="K382" t="s">
        <v>1153</v>
      </c>
      <c r="L382" s="10" t="s">
        <v>89</v>
      </c>
      <c r="M382" t="s">
        <v>1154</v>
      </c>
      <c r="N382" s="23" t="s">
        <v>1155</v>
      </c>
      <c r="O382" t="s">
        <v>214</v>
      </c>
      <c r="P382" s="13"/>
      <c r="Q382" s="10" t="s">
        <v>93</v>
      </c>
      <c r="R382" s="13"/>
      <c r="S382" s="10"/>
      <c r="T382" t="s">
        <v>94</v>
      </c>
      <c r="U382" t="s">
        <v>95</v>
      </c>
      <c r="V382" s="13">
        <v>43115</v>
      </c>
      <c r="W382" s="10" t="s">
        <v>96</v>
      </c>
      <c r="X382" s="10">
        <v>2017</v>
      </c>
      <c r="Y382" s="13">
        <v>43115</v>
      </c>
      <c r="Z382" s="15" t="s">
        <v>97</v>
      </c>
    </row>
    <row r="383" spans="1:26" x14ac:dyDescent="0.25">
      <c r="A383" s="5" t="s">
        <v>85</v>
      </c>
      <c r="B383" s="6" t="s">
        <v>86</v>
      </c>
      <c r="C383" t="s">
        <v>70</v>
      </c>
      <c r="D383" t="s">
        <v>77</v>
      </c>
      <c r="E383" s="7">
        <v>42979</v>
      </c>
      <c r="F383" s="7">
        <v>43084</v>
      </c>
      <c r="G383" s="8">
        <v>22</v>
      </c>
      <c r="H383" s="17" t="s">
        <v>884</v>
      </c>
      <c r="I383" s="7">
        <v>43046</v>
      </c>
      <c r="J383" t="s">
        <v>82</v>
      </c>
      <c r="K383" t="s">
        <v>1156</v>
      </c>
      <c r="L383" s="10" t="s">
        <v>89</v>
      </c>
      <c r="M383" t="s">
        <v>1154</v>
      </c>
      <c r="N383" s="23" t="s">
        <v>1157</v>
      </c>
      <c r="O383" t="s">
        <v>373</v>
      </c>
      <c r="P383" s="13"/>
      <c r="Q383" s="10" t="s">
        <v>93</v>
      </c>
      <c r="R383" s="13"/>
      <c r="S383" s="10"/>
      <c r="T383" t="s">
        <v>94</v>
      </c>
      <c r="U383" t="s">
        <v>95</v>
      </c>
      <c r="V383" s="13">
        <v>43115</v>
      </c>
      <c r="W383" s="10" t="s">
        <v>96</v>
      </c>
      <c r="X383" s="10">
        <v>2017</v>
      </c>
      <c r="Y383" s="13">
        <v>43115</v>
      </c>
      <c r="Z383" s="15" t="s">
        <v>97</v>
      </c>
    </row>
    <row r="384" spans="1:26" x14ac:dyDescent="0.25">
      <c r="A384" s="5" t="s">
        <v>85</v>
      </c>
      <c r="B384" s="6" t="s">
        <v>86</v>
      </c>
      <c r="C384" t="s">
        <v>70</v>
      </c>
      <c r="D384" t="s">
        <v>77</v>
      </c>
      <c r="E384" s="7">
        <v>42979</v>
      </c>
      <c r="F384" s="7">
        <v>43084</v>
      </c>
      <c r="G384" s="8">
        <v>22</v>
      </c>
      <c r="H384" s="17" t="s">
        <v>312</v>
      </c>
      <c r="I384" s="7">
        <v>43046</v>
      </c>
      <c r="J384" t="s">
        <v>82</v>
      </c>
      <c r="K384" t="s">
        <v>1158</v>
      </c>
      <c r="L384" s="10" t="s">
        <v>89</v>
      </c>
      <c r="M384" t="s">
        <v>1159</v>
      </c>
      <c r="N384" s="23" t="s">
        <v>1160</v>
      </c>
      <c r="O384" t="s">
        <v>185</v>
      </c>
      <c r="P384" s="13">
        <v>43062</v>
      </c>
      <c r="Q384" s="10" t="s">
        <v>93</v>
      </c>
      <c r="R384" s="13"/>
      <c r="S384" s="10"/>
      <c r="T384" t="s">
        <v>94</v>
      </c>
      <c r="U384" t="s">
        <v>95</v>
      </c>
      <c r="V384" s="13">
        <v>43115</v>
      </c>
      <c r="W384" s="10" t="s">
        <v>96</v>
      </c>
      <c r="X384" s="10">
        <v>2017</v>
      </c>
      <c r="Y384" s="13">
        <v>43115</v>
      </c>
      <c r="Z384" s="15" t="s">
        <v>97</v>
      </c>
    </row>
    <row r="385" spans="1:26" x14ac:dyDescent="0.25">
      <c r="A385" s="5" t="s">
        <v>85</v>
      </c>
      <c r="B385" s="6" t="s">
        <v>86</v>
      </c>
      <c r="C385" t="s">
        <v>70</v>
      </c>
      <c r="D385" t="s">
        <v>77</v>
      </c>
      <c r="E385" s="7">
        <v>42979</v>
      </c>
      <c r="F385" s="7">
        <v>43084</v>
      </c>
      <c r="G385" s="8">
        <v>22</v>
      </c>
      <c r="H385" s="17" t="s">
        <v>714</v>
      </c>
      <c r="I385" s="7">
        <v>43046</v>
      </c>
      <c r="J385" t="s">
        <v>82</v>
      </c>
      <c r="K385" t="s">
        <v>1161</v>
      </c>
      <c r="L385" s="10" t="s">
        <v>89</v>
      </c>
      <c r="M385" t="s">
        <v>1162</v>
      </c>
      <c r="N385" s="23" t="s">
        <v>1163</v>
      </c>
      <c r="O385" t="s">
        <v>238</v>
      </c>
      <c r="P385" s="13"/>
      <c r="Q385" s="10" t="s">
        <v>93</v>
      </c>
      <c r="R385" s="13"/>
      <c r="S385" s="10"/>
      <c r="T385" t="s">
        <v>94</v>
      </c>
      <c r="U385" t="s">
        <v>95</v>
      </c>
      <c r="V385" s="13">
        <v>43115</v>
      </c>
      <c r="W385" s="10" t="s">
        <v>96</v>
      </c>
      <c r="X385" s="10">
        <v>2017</v>
      </c>
      <c r="Y385" s="13">
        <v>43115</v>
      </c>
      <c r="Z385" s="15" t="s">
        <v>97</v>
      </c>
    </row>
    <row r="386" spans="1:26" x14ac:dyDescent="0.25">
      <c r="A386" s="5" t="s">
        <v>85</v>
      </c>
      <c r="B386" s="6" t="s">
        <v>86</v>
      </c>
      <c r="C386" t="s">
        <v>70</v>
      </c>
      <c r="D386" t="s">
        <v>77</v>
      </c>
      <c r="E386" s="7">
        <v>42979</v>
      </c>
      <c r="F386" s="7">
        <v>43084</v>
      </c>
      <c r="G386" s="8">
        <v>22</v>
      </c>
      <c r="H386" s="17" t="s">
        <v>445</v>
      </c>
      <c r="I386" s="7">
        <v>43046</v>
      </c>
      <c r="J386" t="s">
        <v>82</v>
      </c>
      <c r="K386" t="s">
        <v>1164</v>
      </c>
      <c r="L386" s="10" t="s">
        <v>89</v>
      </c>
      <c r="M386" t="s">
        <v>727</v>
      </c>
      <c r="N386" s="23" t="s">
        <v>1165</v>
      </c>
      <c r="O386" t="s">
        <v>133</v>
      </c>
      <c r="P386" s="13">
        <v>43083</v>
      </c>
      <c r="Q386" s="10" t="s">
        <v>93</v>
      </c>
      <c r="R386" s="13"/>
      <c r="S386" s="10"/>
      <c r="T386" t="s">
        <v>94</v>
      </c>
      <c r="U386" t="s">
        <v>95</v>
      </c>
      <c r="V386" s="13">
        <v>43115</v>
      </c>
      <c r="W386" s="10" t="s">
        <v>96</v>
      </c>
      <c r="X386" s="10">
        <v>2017</v>
      </c>
      <c r="Y386" s="13">
        <v>43115</v>
      </c>
      <c r="Z386" s="15" t="s">
        <v>97</v>
      </c>
    </row>
    <row r="387" spans="1:26" x14ac:dyDescent="0.25">
      <c r="A387" s="5" t="s">
        <v>85</v>
      </c>
      <c r="B387" s="6" t="s">
        <v>86</v>
      </c>
      <c r="C387" t="s">
        <v>70</v>
      </c>
      <c r="D387" t="s">
        <v>77</v>
      </c>
      <c r="E387" s="7">
        <v>42979</v>
      </c>
      <c r="F387" s="7">
        <v>43084</v>
      </c>
      <c r="G387" s="8">
        <v>22</v>
      </c>
      <c r="H387" s="17" t="s">
        <v>270</v>
      </c>
      <c r="I387" s="7">
        <v>43046</v>
      </c>
      <c r="J387" t="s">
        <v>82</v>
      </c>
      <c r="K387" t="s">
        <v>1166</v>
      </c>
      <c r="L387" s="10" t="s">
        <v>89</v>
      </c>
      <c r="M387" t="s">
        <v>320</v>
      </c>
      <c r="N387" s="23" t="s">
        <v>1167</v>
      </c>
      <c r="O387" t="s">
        <v>118</v>
      </c>
      <c r="P387" s="13"/>
      <c r="Q387" s="10" t="s">
        <v>93</v>
      </c>
      <c r="R387" s="13"/>
      <c r="S387" s="10"/>
      <c r="T387" t="s">
        <v>94</v>
      </c>
      <c r="U387" t="s">
        <v>95</v>
      </c>
      <c r="V387" s="13">
        <v>43115</v>
      </c>
      <c r="W387" s="10" t="s">
        <v>96</v>
      </c>
      <c r="X387" s="10">
        <v>2017</v>
      </c>
      <c r="Y387" s="13">
        <v>43115</v>
      </c>
      <c r="Z387" s="15" t="s">
        <v>97</v>
      </c>
    </row>
    <row r="388" spans="1:26" x14ac:dyDescent="0.25">
      <c r="A388" s="5" t="s">
        <v>85</v>
      </c>
      <c r="B388" s="6" t="s">
        <v>86</v>
      </c>
      <c r="C388" t="s">
        <v>70</v>
      </c>
      <c r="D388" t="s">
        <v>77</v>
      </c>
      <c r="E388" s="7">
        <v>42979</v>
      </c>
      <c r="F388" s="7">
        <v>43084</v>
      </c>
      <c r="G388" s="8">
        <v>22</v>
      </c>
      <c r="H388" s="17" t="s">
        <v>795</v>
      </c>
      <c r="I388" s="7">
        <v>43046</v>
      </c>
      <c r="J388" t="s">
        <v>82</v>
      </c>
      <c r="K388" t="s">
        <v>1168</v>
      </c>
      <c r="L388" s="10" t="s">
        <v>89</v>
      </c>
      <c r="M388" t="s">
        <v>1169</v>
      </c>
      <c r="N388" s="23" t="s">
        <v>1170</v>
      </c>
      <c r="O388" t="s">
        <v>1134</v>
      </c>
      <c r="P388" s="13">
        <v>43062</v>
      </c>
      <c r="Q388" s="10" t="s">
        <v>93</v>
      </c>
      <c r="R388" s="13"/>
      <c r="S388" s="10"/>
      <c r="T388" t="s">
        <v>94</v>
      </c>
      <c r="U388" t="s">
        <v>95</v>
      </c>
      <c r="V388" s="13">
        <v>43115</v>
      </c>
      <c r="W388" s="10" t="s">
        <v>96</v>
      </c>
      <c r="X388" s="10">
        <v>2017</v>
      </c>
      <c r="Y388" s="13">
        <v>43115</v>
      </c>
      <c r="Z388" s="15" t="s">
        <v>97</v>
      </c>
    </row>
    <row r="389" spans="1:26" x14ac:dyDescent="0.25">
      <c r="A389" s="5" t="s">
        <v>85</v>
      </c>
      <c r="B389" s="6" t="s">
        <v>86</v>
      </c>
      <c r="C389" t="s">
        <v>70</v>
      </c>
      <c r="D389" t="s">
        <v>77</v>
      </c>
      <c r="E389" s="7">
        <v>42979</v>
      </c>
      <c r="F389" s="7">
        <v>43084</v>
      </c>
      <c r="G389" s="8">
        <v>22</v>
      </c>
      <c r="H389" s="17" t="s">
        <v>1085</v>
      </c>
      <c r="I389" s="7">
        <v>43046</v>
      </c>
      <c r="J389" t="s">
        <v>82</v>
      </c>
      <c r="K389" t="s">
        <v>1171</v>
      </c>
      <c r="L389" s="10" t="s">
        <v>89</v>
      </c>
      <c r="M389" t="s">
        <v>1172</v>
      </c>
      <c r="N389" s="23" t="s">
        <v>1173</v>
      </c>
      <c r="O389" t="s">
        <v>1134</v>
      </c>
      <c r="P389" s="13">
        <v>43062</v>
      </c>
      <c r="Q389" s="10" t="s">
        <v>93</v>
      </c>
      <c r="R389" s="13"/>
      <c r="S389" s="10"/>
      <c r="T389" t="s">
        <v>94</v>
      </c>
      <c r="U389" t="s">
        <v>95</v>
      </c>
      <c r="V389" s="13">
        <v>43115</v>
      </c>
      <c r="W389" s="10" t="s">
        <v>96</v>
      </c>
      <c r="X389" s="10">
        <v>2017</v>
      </c>
      <c r="Y389" s="13">
        <v>43115</v>
      </c>
      <c r="Z389" s="15" t="s">
        <v>97</v>
      </c>
    </row>
    <row r="390" spans="1:26" x14ac:dyDescent="0.25">
      <c r="A390" s="5" t="s">
        <v>85</v>
      </c>
      <c r="B390" s="6" t="s">
        <v>86</v>
      </c>
      <c r="C390" t="s">
        <v>70</v>
      </c>
      <c r="D390" t="s">
        <v>77</v>
      </c>
      <c r="E390" s="7">
        <v>42979</v>
      </c>
      <c r="F390" s="7">
        <v>43084</v>
      </c>
      <c r="G390" s="8">
        <v>22</v>
      </c>
      <c r="H390" s="17" t="s">
        <v>617</v>
      </c>
      <c r="I390" s="7">
        <v>43046</v>
      </c>
      <c r="J390" t="s">
        <v>82</v>
      </c>
      <c r="K390" t="s">
        <v>1174</v>
      </c>
      <c r="L390" s="10" t="s">
        <v>89</v>
      </c>
      <c r="M390" t="s">
        <v>1175</v>
      </c>
      <c r="N390" s="23" t="s">
        <v>1176</v>
      </c>
      <c r="O390" t="s">
        <v>1177</v>
      </c>
      <c r="P390" s="13"/>
      <c r="Q390" s="10" t="s">
        <v>93</v>
      </c>
      <c r="R390" s="13"/>
      <c r="S390" s="10"/>
      <c r="T390" t="s">
        <v>94</v>
      </c>
      <c r="U390" t="s">
        <v>95</v>
      </c>
      <c r="V390" s="13">
        <v>43115</v>
      </c>
      <c r="W390" s="10" t="s">
        <v>96</v>
      </c>
      <c r="X390" s="10">
        <v>2017</v>
      </c>
      <c r="Y390" s="13">
        <v>43115</v>
      </c>
      <c r="Z390" s="15" t="s">
        <v>97</v>
      </c>
    </row>
    <row r="391" spans="1:26" x14ac:dyDescent="0.25">
      <c r="A391" s="5" t="s">
        <v>85</v>
      </c>
      <c r="B391" s="6" t="s">
        <v>86</v>
      </c>
      <c r="C391" t="s">
        <v>70</v>
      </c>
      <c r="D391" t="s">
        <v>77</v>
      </c>
      <c r="E391" s="7">
        <v>42979</v>
      </c>
      <c r="F391" s="7">
        <v>43084</v>
      </c>
      <c r="G391" s="8">
        <v>22</v>
      </c>
      <c r="H391" s="17" t="s">
        <v>975</v>
      </c>
      <c r="I391" s="7">
        <v>43046</v>
      </c>
      <c r="J391" t="s">
        <v>82</v>
      </c>
      <c r="K391" t="s">
        <v>1178</v>
      </c>
      <c r="L391" s="10" t="s">
        <v>89</v>
      </c>
      <c r="M391" t="s">
        <v>1179</v>
      </c>
      <c r="N391" s="23" t="s">
        <v>1180</v>
      </c>
      <c r="O391" t="s">
        <v>107</v>
      </c>
      <c r="P391" s="13"/>
      <c r="Q391" s="10" t="s">
        <v>93</v>
      </c>
      <c r="R391" s="13"/>
      <c r="S391" s="10"/>
      <c r="T391" t="s">
        <v>94</v>
      </c>
      <c r="U391" t="s">
        <v>95</v>
      </c>
      <c r="V391" s="13">
        <v>43115</v>
      </c>
      <c r="W391" s="10" t="s">
        <v>96</v>
      </c>
      <c r="X391" s="10">
        <v>2017</v>
      </c>
      <c r="Y391" s="13">
        <v>43115</v>
      </c>
      <c r="Z391" s="15" t="s">
        <v>97</v>
      </c>
    </row>
    <row r="392" spans="1:26" x14ac:dyDescent="0.25">
      <c r="A392" s="5" t="s">
        <v>85</v>
      </c>
      <c r="B392" s="6" t="s">
        <v>86</v>
      </c>
      <c r="C392" t="s">
        <v>70</v>
      </c>
      <c r="D392" t="s">
        <v>77</v>
      </c>
      <c r="E392" s="7">
        <v>42979</v>
      </c>
      <c r="F392" s="7">
        <v>43084</v>
      </c>
      <c r="G392" s="8">
        <v>22</v>
      </c>
      <c r="H392" s="17" t="s">
        <v>1181</v>
      </c>
      <c r="I392" s="7">
        <v>43046</v>
      </c>
      <c r="J392" t="s">
        <v>82</v>
      </c>
      <c r="K392" t="s">
        <v>1182</v>
      </c>
      <c r="L392" s="10" t="s">
        <v>89</v>
      </c>
      <c r="M392" t="s">
        <v>1183</v>
      </c>
      <c r="N392" s="23" t="s">
        <v>1184</v>
      </c>
      <c r="O392" t="s">
        <v>388</v>
      </c>
      <c r="P392" s="13"/>
      <c r="Q392" s="10" t="s">
        <v>93</v>
      </c>
      <c r="R392" s="13"/>
      <c r="S392" s="10"/>
      <c r="T392" t="s">
        <v>94</v>
      </c>
      <c r="U392" t="s">
        <v>95</v>
      </c>
      <c r="V392" s="13">
        <v>43115</v>
      </c>
      <c r="W392" s="10" t="s">
        <v>96</v>
      </c>
      <c r="X392" s="10">
        <v>2017</v>
      </c>
      <c r="Y392" s="13">
        <v>43115</v>
      </c>
      <c r="Z392" s="15" t="s">
        <v>97</v>
      </c>
    </row>
    <row r="393" spans="1:26" x14ac:dyDescent="0.25">
      <c r="A393" s="5" t="s">
        <v>85</v>
      </c>
      <c r="B393" s="6" t="s">
        <v>86</v>
      </c>
      <c r="C393" t="s">
        <v>70</v>
      </c>
      <c r="D393" t="s">
        <v>77</v>
      </c>
      <c r="E393" s="7">
        <v>42979</v>
      </c>
      <c r="F393" s="7">
        <v>43084</v>
      </c>
      <c r="G393" s="8">
        <v>22</v>
      </c>
      <c r="H393" s="17" t="s">
        <v>795</v>
      </c>
      <c r="I393" s="7">
        <v>43046</v>
      </c>
      <c r="J393" t="s">
        <v>82</v>
      </c>
      <c r="K393" t="s">
        <v>1185</v>
      </c>
      <c r="L393" s="10" t="s">
        <v>89</v>
      </c>
      <c r="M393" t="s">
        <v>402</v>
      </c>
      <c r="N393" s="23" t="s">
        <v>1186</v>
      </c>
      <c r="O393" t="s">
        <v>138</v>
      </c>
      <c r="P393" s="13"/>
      <c r="Q393" s="10" t="s">
        <v>93</v>
      </c>
      <c r="R393" s="13"/>
      <c r="S393" s="10"/>
      <c r="T393" t="s">
        <v>94</v>
      </c>
      <c r="U393" t="s">
        <v>95</v>
      </c>
      <c r="V393" s="13">
        <v>43115</v>
      </c>
      <c r="W393" s="10" t="s">
        <v>96</v>
      </c>
      <c r="X393" s="10">
        <v>2017</v>
      </c>
      <c r="Y393" s="13">
        <v>43115</v>
      </c>
      <c r="Z393" s="15" t="s">
        <v>97</v>
      </c>
    </row>
    <row r="394" spans="1:26" x14ac:dyDescent="0.25">
      <c r="A394" s="5" t="s">
        <v>85</v>
      </c>
      <c r="B394" s="6" t="s">
        <v>86</v>
      </c>
      <c r="C394" t="s">
        <v>70</v>
      </c>
      <c r="D394" t="s">
        <v>77</v>
      </c>
      <c r="E394" s="7">
        <v>42979</v>
      </c>
      <c r="F394" s="7">
        <v>43084</v>
      </c>
      <c r="G394" s="8">
        <v>22</v>
      </c>
      <c r="H394" s="17" t="s">
        <v>160</v>
      </c>
      <c r="I394" s="7">
        <v>43046</v>
      </c>
      <c r="J394" t="s">
        <v>82</v>
      </c>
      <c r="K394" t="s">
        <v>1115</v>
      </c>
      <c r="L394" s="10" t="s">
        <v>89</v>
      </c>
      <c r="M394" t="s">
        <v>1116</v>
      </c>
      <c r="N394" s="23" t="s">
        <v>1117</v>
      </c>
      <c r="O394" t="s">
        <v>138</v>
      </c>
      <c r="P394" s="13"/>
      <c r="Q394" s="10" t="s">
        <v>93</v>
      </c>
      <c r="R394" s="13"/>
      <c r="S394" s="10"/>
      <c r="T394" t="s">
        <v>94</v>
      </c>
      <c r="U394" t="s">
        <v>95</v>
      </c>
      <c r="V394" s="13">
        <v>43115</v>
      </c>
      <c r="W394" s="10" t="s">
        <v>96</v>
      </c>
      <c r="X394" s="10">
        <v>2017</v>
      </c>
      <c r="Y394" s="13">
        <v>43115</v>
      </c>
      <c r="Z394" s="15" t="s">
        <v>97</v>
      </c>
    </row>
    <row r="395" spans="1:26" x14ac:dyDescent="0.25">
      <c r="A395" s="5" t="s">
        <v>85</v>
      </c>
      <c r="B395" s="6" t="s">
        <v>86</v>
      </c>
      <c r="C395" t="s">
        <v>70</v>
      </c>
      <c r="D395" t="s">
        <v>77</v>
      </c>
      <c r="E395" s="7">
        <v>42979</v>
      </c>
      <c r="F395" s="7">
        <v>43084</v>
      </c>
      <c r="G395" s="8">
        <v>22</v>
      </c>
      <c r="H395" s="17" t="s">
        <v>126</v>
      </c>
      <c r="I395" s="7">
        <v>43046</v>
      </c>
      <c r="J395" t="s">
        <v>82</v>
      </c>
      <c r="K395" t="s">
        <v>1187</v>
      </c>
      <c r="L395" s="10" t="s">
        <v>89</v>
      </c>
      <c r="M395" t="s">
        <v>1188</v>
      </c>
      <c r="N395" s="23" t="s">
        <v>1189</v>
      </c>
      <c r="O395" t="s">
        <v>138</v>
      </c>
      <c r="P395" s="13"/>
      <c r="Q395" s="10" t="s">
        <v>93</v>
      </c>
      <c r="R395" s="13"/>
      <c r="S395" s="10"/>
      <c r="T395" t="s">
        <v>94</v>
      </c>
      <c r="U395" t="s">
        <v>95</v>
      </c>
      <c r="V395" s="13">
        <v>43115</v>
      </c>
      <c r="W395" s="10" t="s">
        <v>96</v>
      </c>
      <c r="X395" s="10">
        <v>2017</v>
      </c>
      <c r="Y395" s="13">
        <v>43115</v>
      </c>
      <c r="Z395" s="15" t="s">
        <v>97</v>
      </c>
    </row>
    <row r="396" spans="1:26" x14ac:dyDescent="0.25">
      <c r="A396" s="5" t="s">
        <v>85</v>
      </c>
      <c r="B396" s="6" t="s">
        <v>86</v>
      </c>
      <c r="C396" t="s">
        <v>70</v>
      </c>
      <c r="D396" t="s">
        <v>77</v>
      </c>
      <c r="E396" s="7">
        <v>42979</v>
      </c>
      <c r="F396" s="7">
        <v>43084</v>
      </c>
      <c r="G396" s="8">
        <v>22</v>
      </c>
      <c r="H396" s="17" t="s">
        <v>617</v>
      </c>
      <c r="I396" s="7">
        <v>43046</v>
      </c>
      <c r="J396" t="s">
        <v>82</v>
      </c>
      <c r="K396" t="s">
        <v>1190</v>
      </c>
      <c r="L396" s="10" t="s">
        <v>89</v>
      </c>
      <c r="M396" t="s">
        <v>1151</v>
      </c>
      <c r="N396" s="23" t="s">
        <v>1191</v>
      </c>
      <c r="O396" t="s">
        <v>138</v>
      </c>
      <c r="P396" s="13"/>
      <c r="Q396" s="10" t="s">
        <v>93</v>
      </c>
      <c r="R396" s="13"/>
      <c r="S396" s="10"/>
      <c r="T396" t="s">
        <v>94</v>
      </c>
      <c r="U396" t="s">
        <v>95</v>
      </c>
      <c r="V396" s="13">
        <v>43115</v>
      </c>
      <c r="W396" s="10" t="s">
        <v>96</v>
      </c>
      <c r="X396" s="10">
        <v>2017</v>
      </c>
      <c r="Y396" s="13">
        <v>43115</v>
      </c>
      <c r="Z396" s="15" t="s">
        <v>97</v>
      </c>
    </row>
    <row r="397" spans="1:26" x14ac:dyDescent="0.25">
      <c r="A397" s="5" t="s">
        <v>85</v>
      </c>
      <c r="B397" s="6" t="s">
        <v>86</v>
      </c>
      <c r="C397" t="s">
        <v>70</v>
      </c>
      <c r="D397" t="s">
        <v>77</v>
      </c>
      <c r="E397" s="7">
        <v>42979</v>
      </c>
      <c r="F397" s="7">
        <v>43084</v>
      </c>
      <c r="G397" s="8">
        <v>22</v>
      </c>
      <c r="H397" s="17" t="s">
        <v>975</v>
      </c>
      <c r="I397" s="7">
        <v>43046</v>
      </c>
      <c r="J397" t="s">
        <v>82</v>
      </c>
      <c r="K397" t="s">
        <v>937</v>
      </c>
      <c r="L397" s="10" t="s">
        <v>89</v>
      </c>
      <c r="M397" t="s">
        <v>1192</v>
      </c>
      <c r="N397" s="23" t="s">
        <v>1193</v>
      </c>
      <c r="O397" t="s">
        <v>138</v>
      </c>
      <c r="P397" s="13"/>
      <c r="Q397" s="10" t="s">
        <v>93</v>
      </c>
      <c r="R397" s="13"/>
      <c r="S397" s="10"/>
      <c r="T397" t="s">
        <v>94</v>
      </c>
      <c r="U397" t="s">
        <v>95</v>
      </c>
      <c r="V397" s="13">
        <v>43115</v>
      </c>
      <c r="W397" s="10" t="s">
        <v>96</v>
      </c>
      <c r="X397" s="10">
        <v>2017</v>
      </c>
      <c r="Y397" s="13">
        <v>43115</v>
      </c>
      <c r="Z397" s="15" t="s">
        <v>97</v>
      </c>
    </row>
    <row r="398" spans="1:26" x14ac:dyDescent="0.25">
      <c r="A398" s="5" t="s">
        <v>85</v>
      </c>
      <c r="B398" s="6" t="s">
        <v>86</v>
      </c>
      <c r="C398" t="s">
        <v>70</v>
      </c>
      <c r="D398" t="s">
        <v>77</v>
      </c>
      <c r="E398" s="7">
        <v>42979</v>
      </c>
      <c r="F398" s="7">
        <v>43084</v>
      </c>
      <c r="G398" s="8">
        <v>22</v>
      </c>
      <c r="H398" s="17" t="s">
        <v>494</v>
      </c>
      <c r="I398" s="7">
        <v>43046</v>
      </c>
      <c r="J398" t="s">
        <v>82</v>
      </c>
      <c r="K398" t="s">
        <v>1194</v>
      </c>
      <c r="L398" s="10" t="s">
        <v>89</v>
      </c>
      <c r="M398" t="s">
        <v>1195</v>
      </c>
      <c r="N398" s="23" t="s">
        <v>1130</v>
      </c>
      <c r="O398" t="s">
        <v>138</v>
      </c>
      <c r="P398" s="13"/>
      <c r="Q398" s="10" t="s">
        <v>93</v>
      </c>
      <c r="R398" s="13"/>
      <c r="S398" s="10"/>
      <c r="T398" t="s">
        <v>94</v>
      </c>
      <c r="U398" t="s">
        <v>95</v>
      </c>
      <c r="V398" s="13">
        <v>43115</v>
      </c>
      <c r="W398" s="10" t="s">
        <v>96</v>
      </c>
      <c r="X398" s="10">
        <v>2017</v>
      </c>
      <c r="Y398" s="13">
        <v>43115</v>
      </c>
      <c r="Z398" s="15" t="s">
        <v>97</v>
      </c>
    </row>
    <row r="399" spans="1:26" x14ac:dyDescent="0.25">
      <c r="A399" s="5" t="s">
        <v>85</v>
      </c>
      <c r="B399" s="6" t="s">
        <v>86</v>
      </c>
      <c r="C399" t="s">
        <v>70</v>
      </c>
      <c r="D399" t="s">
        <v>77</v>
      </c>
      <c r="E399" s="7">
        <v>42979</v>
      </c>
      <c r="F399" s="7">
        <v>43084</v>
      </c>
      <c r="G399" s="8">
        <v>22</v>
      </c>
      <c r="H399" s="17" t="s">
        <v>1181</v>
      </c>
      <c r="I399" s="7">
        <v>43046</v>
      </c>
      <c r="J399" t="s">
        <v>82</v>
      </c>
      <c r="K399" t="s">
        <v>1182</v>
      </c>
      <c r="L399" s="10" t="s">
        <v>89</v>
      </c>
      <c r="M399" s="11" t="s">
        <v>1183</v>
      </c>
      <c r="N399" s="23" t="s">
        <v>1184</v>
      </c>
      <c r="O399" t="s">
        <v>138</v>
      </c>
      <c r="P399" s="13"/>
      <c r="Q399" s="10" t="s">
        <v>93</v>
      </c>
      <c r="R399" s="13"/>
      <c r="S399" s="10"/>
      <c r="T399" t="s">
        <v>94</v>
      </c>
      <c r="U399" t="s">
        <v>95</v>
      </c>
      <c r="V399" s="13">
        <v>43115</v>
      </c>
      <c r="W399" s="10" t="s">
        <v>96</v>
      </c>
      <c r="X399" s="10">
        <v>2017</v>
      </c>
      <c r="Y399" s="13">
        <v>43115</v>
      </c>
      <c r="Z399" s="15" t="s">
        <v>97</v>
      </c>
    </row>
    <row r="400" spans="1:26" x14ac:dyDescent="0.25">
      <c r="A400" s="5" t="s">
        <v>85</v>
      </c>
      <c r="B400" s="6" t="s">
        <v>86</v>
      </c>
      <c r="C400" t="s">
        <v>70</v>
      </c>
      <c r="D400" t="s">
        <v>77</v>
      </c>
      <c r="E400" s="7">
        <v>42979</v>
      </c>
      <c r="F400" s="7">
        <v>43084</v>
      </c>
      <c r="G400" s="8">
        <v>23</v>
      </c>
      <c r="H400" s="17" t="s">
        <v>1196</v>
      </c>
      <c r="I400" s="7">
        <v>43048</v>
      </c>
      <c r="J400" t="s">
        <v>82</v>
      </c>
      <c r="K400" t="s">
        <v>835</v>
      </c>
      <c r="L400" s="10" t="s">
        <v>89</v>
      </c>
      <c r="M400" t="s">
        <v>832</v>
      </c>
      <c r="N400" s="23" t="s">
        <v>1197</v>
      </c>
      <c r="O400" t="s">
        <v>107</v>
      </c>
      <c r="P400" s="13"/>
      <c r="Q400" s="10" t="s">
        <v>93</v>
      </c>
      <c r="R400" s="13"/>
      <c r="S400" s="10"/>
      <c r="T400" t="s">
        <v>94</v>
      </c>
      <c r="U400" t="s">
        <v>95</v>
      </c>
      <c r="V400" s="13">
        <v>43115</v>
      </c>
      <c r="W400" s="10" t="s">
        <v>96</v>
      </c>
      <c r="X400" s="10">
        <v>2017</v>
      </c>
      <c r="Y400" s="13">
        <v>43115</v>
      </c>
      <c r="Z400" s="15" t="s">
        <v>97</v>
      </c>
    </row>
    <row r="401" spans="1:26" x14ac:dyDescent="0.25">
      <c r="A401" s="5" t="s">
        <v>85</v>
      </c>
      <c r="B401" s="6" t="s">
        <v>86</v>
      </c>
      <c r="C401" t="s">
        <v>70</v>
      </c>
      <c r="D401" t="s">
        <v>77</v>
      </c>
      <c r="E401" s="7">
        <v>42979</v>
      </c>
      <c r="F401" s="7">
        <v>43084</v>
      </c>
      <c r="G401" s="8">
        <v>24</v>
      </c>
      <c r="H401" s="17" t="s">
        <v>660</v>
      </c>
      <c r="I401" s="7">
        <v>43053</v>
      </c>
      <c r="J401" t="s">
        <v>82</v>
      </c>
      <c r="K401" t="s">
        <v>1198</v>
      </c>
      <c r="L401" s="10" t="s">
        <v>89</v>
      </c>
      <c r="M401" t="s">
        <v>1199</v>
      </c>
      <c r="N401" s="23" t="s">
        <v>1200</v>
      </c>
      <c r="O401" t="s">
        <v>575</v>
      </c>
      <c r="P401" s="13"/>
      <c r="Q401" s="10" t="s">
        <v>93</v>
      </c>
      <c r="R401" s="13"/>
      <c r="S401" s="10"/>
      <c r="T401" t="s">
        <v>94</v>
      </c>
      <c r="U401" t="s">
        <v>95</v>
      </c>
      <c r="V401" s="13">
        <v>43115</v>
      </c>
      <c r="W401" s="10" t="s">
        <v>96</v>
      </c>
      <c r="X401" s="10">
        <v>2017</v>
      </c>
      <c r="Y401" s="13">
        <v>43115</v>
      </c>
      <c r="Z401" s="15" t="s">
        <v>97</v>
      </c>
    </row>
    <row r="402" spans="1:26" x14ac:dyDescent="0.25">
      <c r="A402" s="5" t="s">
        <v>85</v>
      </c>
      <c r="B402" s="6" t="s">
        <v>86</v>
      </c>
      <c r="C402" t="s">
        <v>70</v>
      </c>
      <c r="D402" t="s">
        <v>77</v>
      </c>
      <c r="E402" s="7">
        <v>42979</v>
      </c>
      <c r="F402" s="7">
        <v>43084</v>
      </c>
      <c r="G402" s="8">
        <v>24</v>
      </c>
      <c r="H402" s="17" t="s">
        <v>1201</v>
      </c>
      <c r="I402" s="7">
        <v>43053</v>
      </c>
      <c r="J402" t="s">
        <v>82</v>
      </c>
      <c r="K402" t="s">
        <v>1202</v>
      </c>
      <c r="L402" s="10" t="s">
        <v>89</v>
      </c>
      <c r="M402" t="s">
        <v>1203</v>
      </c>
      <c r="N402" s="23" t="s">
        <v>1204</v>
      </c>
      <c r="O402" t="s">
        <v>110</v>
      </c>
      <c r="P402" s="13"/>
      <c r="Q402" s="10" t="s">
        <v>93</v>
      </c>
      <c r="R402" s="13"/>
      <c r="S402" s="10"/>
      <c r="T402" t="s">
        <v>94</v>
      </c>
      <c r="U402" t="s">
        <v>95</v>
      </c>
      <c r="V402" s="13">
        <v>43115</v>
      </c>
      <c r="W402" s="10" t="s">
        <v>96</v>
      </c>
      <c r="X402" s="10">
        <v>2017</v>
      </c>
      <c r="Y402" s="13">
        <v>43115</v>
      </c>
      <c r="Z402" s="15" t="s">
        <v>97</v>
      </c>
    </row>
    <row r="403" spans="1:26" x14ac:dyDescent="0.25">
      <c r="A403" s="5" t="s">
        <v>85</v>
      </c>
      <c r="B403" s="6" t="s">
        <v>86</v>
      </c>
      <c r="C403" t="s">
        <v>70</v>
      </c>
      <c r="D403" t="s">
        <v>77</v>
      </c>
      <c r="E403" s="7">
        <v>42979</v>
      </c>
      <c r="F403" s="7">
        <v>43084</v>
      </c>
      <c r="G403" s="8">
        <v>24</v>
      </c>
      <c r="H403" s="17" t="s">
        <v>1201</v>
      </c>
      <c r="I403" s="7">
        <v>43053</v>
      </c>
      <c r="J403" t="s">
        <v>82</v>
      </c>
      <c r="K403" t="s">
        <v>1205</v>
      </c>
      <c r="L403" s="10" t="s">
        <v>89</v>
      </c>
      <c r="M403" t="s">
        <v>1206</v>
      </c>
      <c r="N403" s="23" t="s">
        <v>1207</v>
      </c>
      <c r="O403" t="s">
        <v>214</v>
      </c>
      <c r="P403" s="13"/>
      <c r="Q403" s="10" t="s">
        <v>102</v>
      </c>
      <c r="R403" s="13">
        <v>43067</v>
      </c>
      <c r="S403" s="23" t="s">
        <v>1208</v>
      </c>
      <c r="T403" t="s">
        <v>94</v>
      </c>
      <c r="U403" t="s">
        <v>95</v>
      </c>
      <c r="V403" s="13">
        <v>43115</v>
      </c>
      <c r="W403" s="10" t="s">
        <v>96</v>
      </c>
      <c r="X403" s="10">
        <v>2017</v>
      </c>
      <c r="Y403" s="13">
        <v>43115</v>
      </c>
      <c r="Z403" s="15" t="s">
        <v>104</v>
      </c>
    </row>
    <row r="404" spans="1:26" x14ac:dyDescent="0.25">
      <c r="A404" s="5" t="s">
        <v>85</v>
      </c>
      <c r="B404" s="6" t="s">
        <v>86</v>
      </c>
      <c r="C404" t="s">
        <v>70</v>
      </c>
      <c r="D404" t="s">
        <v>77</v>
      </c>
      <c r="E404" s="7">
        <v>42979</v>
      </c>
      <c r="F404" s="7">
        <v>43084</v>
      </c>
      <c r="G404" s="8">
        <v>24</v>
      </c>
      <c r="H404" s="17" t="s">
        <v>1209</v>
      </c>
      <c r="I404" s="7">
        <v>43053</v>
      </c>
      <c r="J404" t="s">
        <v>82</v>
      </c>
      <c r="K404" t="s">
        <v>1210</v>
      </c>
      <c r="L404" s="10" t="s">
        <v>89</v>
      </c>
      <c r="M404" t="s">
        <v>1211</v>
      </c>
      <c r="N404" s="23" t="s">
        <v>1212</v>
      </c>
      <c r="O404" t="s">
        <v>214</v>
      </c>
      <c r="P404" s="13"/>
      <c r="Q404" s="10" t="s">
        <v>102</v>
      </c>
      <c r="R404" s="13">
        <v>43083</v>
      </c>
      <c r="S404" s="23" t="s">
        <v>1213</v>
      </c>
      <c r="T404" t="s">
        <v>94</v>
      </c>
      <c r="U404" t="s">
        <v>95</v>
      </c>
      <c r="V404" s="13">
        <v>43115</v>
      </c>
      <c r="W404" s="10" t="s">
        <v>96</v>
      </c>
      <c r="X404" s="10">
        <v>2017</v>
      </c>
      <c r="Y404" s="13">
        <v>43115</v>
      </c>
      <c r="Z404" s="15" t="s">
        <v>104</v>
      </c>
    </row>
    <row r="405" spans="1:26" x14ac:dyDescent="0.25">
      <c r="A405" s="5" t="s">
        <v>85</v>
      </c>
      <c r="B405" s="6" t="s">
        <v>86</v>
      </c>
      <c r="C405" t="s">
        <v>70</v>
      </c>
      <c r="D405" t="s">
        <v>77</v>
      </c>
      <c r="E405" s="7">
        <v>42979</v>
      </c>
      <c r="F405" s="7">
        <v>43084</v>
      </c>
      <c r="G405" s="8">
        <v>24</v>
      </c>
      <c r="H405" s="17" t="s">
        <v>1209</v>
      </c>
      <c r="I405" s="7">
        <v>43053</v>
      </c>
      <c r="J405" t="s">
        <v>82</v>
      </c>
      <c r="K405" t="s">
        <v>1214</v>
      </c>
      <c r="L405" s="10" t="s">
        <v>89</v>
      </c>
      <c r="M405" t="s">
        <v>1215</v>
      </c>
      <c r="N405" s="23" t="s">
        <v>1216</v>
      </c>
      <c r="O405" t="s">
        <v>1217</v>
      </c>
      <c r="P405" s="13"/>
      <c r="Q405" s="10" t="s">
        <v>93</v>
      </c>
      <c r="R405" s="13"/>
      <c r="S405" s="10"/>
      <c r="T405" t="s">
        <v>94</v>
      </c>
      <c r="U405" t="s">
        <v>95</v>
      </c>
      <c r="V405" s="13">
        <v>43115</v>
      </c>
      <c r="W405" s="10" t="s">
        <v>96</v>
      </c>
      <c r="X405" s="10">
        <v>2017</v>
      </c>
      <c r="Y405" s="13">
        <v>43115</v>
      </c>
      <c r="Z405" s="15" t="s">
        <v>97</v>
      </c>
    </row>
    <row r="406" spans="1:26" x14ac:dyDescent="0.25">
      <c r="A406" s="5" t="s">
        <v>85</v>
      </c>
      <c r="B406" s="6" t="s">
        <v>86</v>
      </c>
      <c r="C406" t="s">
        <v>70</v>
      </c>
      <c r="D406" t="s">
        <v>77</v>
      </c>
      <c r="E406" s="7">
        <v>42979</v>
      </c>
      <c r="F406" s="7">
        <v>43084</v>
      </c>
      <c r="G406" s="8">
        <v>24</v>
      </c>
      <c r="H406" s="17" t="s">
        <v>896</v>
      </c>
      <c r="I406" s="7">
        <v>43053</v>
      </c>
      <c r="J406" t="s">
        <v>82</v>
      </c>
      <c r="K406" t="s">
        <v>1218</v>
      </c>
      <c r="L406" s="10" t="s">
        <v>89</v>
      </c>
      <c r="M406" t="s">
        <v>1219</v>
      </c>
      <c r="N406" s="23" t="s">
        <v>1220</v>
      </c>
      <c r="O406" t="s">
        <v>214</v>
      </c>
      <c r="P406" s="13"/>
      <c r="Q406" s="10" t="s">
        <v>102</v>
      </c>
      <c r="R406" s="13">
        <v>43067</v>
      </c>
      <c r="S406" s="23" t="s">
        <v>1208</v>
      </c>
      <c r="T406" t="s">
        <v>94</v>
      </c>
      <c r="U406" t="s">
        <v>95</v>
      </c>
      <c r="V406" s="13">
        <v>43115</v>
      </c>
      <c r="W406" s="10" t="s">
        <v>96</v>
      </c>
      <c r="X406" s="10">
        <v>2017</v>
      </c>
      <c r="Y406" s="13">
        <v>43115</v>
      </c>
      <c r="Z406" s="15" t="s">
        <v>104</v>
      </c>
    </row>
    <row r="407" spans="1:26" x14ac:dyDescent="0.25">
      <c r="A407" s="5" t="s">
        <v>85</v>
      </c>
      <c r="B407" s="6" t="s">
        <v>86</v>
      </c>
      <c r="C407" t="s">
        <v>70</v>
      </c>
      <c r="D407" t="s">
        <v>77</v>
      </c>
      <c r="E407" s="7">
        <v>42979</v>
      </c>
      <c r="F407" s="7">
        <v>43084</v>
      </c>
      <c r="G407" s="8">
        <v>24</v>
      </c>
      <c r="H407" s="17" t="s">
        <v>484</v>
      </c>
      <c r="I407" s="7">
        <v>43053</v>
      </c>
      <c r="J407" t="s">
        <v>82</v>
      </c>
      <c r="K407" t="s">
        <v>1221</v>
      </c>
      <c r="L407" s="10" t="s">
        <v>89</v>
      </c>
      <c r="M407" t="s">
        <v>814</v>
      </c>
      <c r="N407" s="23" t="s">
        <v>1222</v>
      </c>
      <c r="O407" t="s">
        <v>1223</v>
      </c>
      <c r="P407" s="13"/>
      <c r="Q407" s="10" t="s">
        <v>93</v>
      </c>
      <c r="R407" s="13"/>
      <c r="S407" s="10"/>
      <c r="T407" t="s">
        <v>94</v>
      </c>
      <c r="U407" t="s">
        <v>95</v>
      </c>
      <c r="V407" s="13">
        <v>43115</v>
      </c>
      <c r="W407" s="10" t="s">
        <v>96</v>
      </c>
      <c r="X407" s="10">
        <v>2017</v>
      </c>
      <c r="Y407" s="13">
        <v>43115</v>
      </c>
      <c r="Z407" s="15" t="s">
        <v>97</v>
      </c>
    </row>
    <row r="408" spans="1:26" x14ac:dyDescent="0.25">
      <c r="A408" s="5" t="s">
        <v>85</v>
      </c>
      <c r="B408" s="6" t="s">
        <v>86</v>
      </c>
      <c r="C408" t="s">
        <v>70</v>
      </c>
      <c r="D408" t="s">
        <v>77</v>
      </c>
      <c r="E408" s="7">
        <v>42979</v>
      </c>
      <c r="F408" s="7">
        <v>43084</v>
      </c>
      <c r="G408" s="8">
        <v>24</v>
      </c>
      <c r="H408" s="17" t="s">
        <v>445</v>
      </c>
      <c r="I408" s="7">
        <v>43053</v>
      </c>
      <c r="J408" t="s">
        <v>82</v>
      </c>
      <c r="K408" t="s">
        <v>1224</v>
      </c>
      <c r="L408" s="10" t="s">
        <v>89</v>
      </c>
      <c r="M408" t="s">
        <v>1215</v>
      </c>
      <c r="N408" s="23" t="s">
        <v>1225</v>
      </c>
      <c r="O408" t="s">
        <v>169</v>
      </c>
      <c r="P408" s="13"/>
      <c r="Q408" s="10" t="s">
        <v>93</v>
      </c>
      <c r="R408" s="13"/>
      <c r="S408" s="10"/>
      <c r="T408" t="s">
        <v>94</v>
      </c>
      <c r="U408" t="s">
        <v>95</v>
      </c>
      <c r="V408" s="13">
        <v>43115</v>
      </c>
      <c r="W408" s="10" t="s">
        <v>96</v>
      </c>
      <c r="X408" s="10">
        <v>2017</v>
      </c>
      <c r="Y408" s="13">
        <v>43115</v>
      </c>
      <c r="Z408" s="15" t="s">
        <v>97</v>
      </c>
    </row>
    <row r="409" spans="1:26" x14ac:dyDescent="0.25">
      <c r="A409" s="5" t="s">
        <v>85</v>
      </c>
      <c r="B409" s="6" t="s">
        <v>86</v>
      </c>
      <c r="C409" t="s">
        <v>70</v>
      </c>
      <c r="D409" t="s">
        <v>77</v>
      </c>
      <c r="E409" s="7">
        <v>42979</v>
      </c>
      <c r="F409" s="7">
        <v>43084</v>
      </c>
      <c r="G409" s="8">
        <v>24</v>
      </c>
      <c r="H409" s="17" t="s">
        <v>281</v>
      </c>
      <c r="I409" s="7">
        <v>43053</v>
      </c>
      <c r="J409" t="s">
        <v>82</v>
      </c>
      <c r="K409" t="s">
        <v>1226</v>
      </c>
      <c r="L409" s="10" t="s">
        <v>89</v>
      </c>
      <c r="M409" t="s">
        <v>1227</v>
      </c>
      <c r="N409" s="23" t="s">
        <v>1228</v>
      </c>
      <c r="O409" t="s">
        <v>101</v>
      </c>
      <c r="P409" s="13"/>
      <c r="Q409" s="10" t="s">
        <v>93</v>
      </c>
      <c r="R409" s="13"/>
      <c r="S409" s="10"/>
      <c r="T409" t="s">
        <v>94</v>
      </c>
      <c r="U409" t="s">
        <v>95</v>
      </c>
      <c r="V409" s="13">
        <v>43115</v>
      </c>
      <c r="W409" s="10" t="s">
        <v>96</v>
      </c>
      <c r="X409" s="10">
        <v>2017</v>
      </c>
      <c r="Y409" s="13">
        <v>43115</v>
      </c>
      <c r="Z409" s="15" t="s">
        <v>97</v>
      </c>
    </row>
    <row r="410" spans="1:26" x14ac:dyDescent="0.25">
      <c r="A410" s="5" t="s">
        <v>85</v>
      </c>
      <c r="B410" s="6" t="s">
        <v>86</v>
      </c>
      <c r="C410" t="s">
        <v>70</v>
      </c>
      <c r="D410" t="s">
        <v>77</v>
      </c>
      <c r="E410" s="7">
        <v>42979</v>
      </c>
      <c r="F410" s="7">
        <v>43084</v>
      </c>
      <c r="G410" s="8">
        <v>24</v>
      </c>
      <c r="H410" s="17" t="s">
        <v>281</v>
      </c>
      <c r="I410" s="7">
        <v>43053</v>
      </c>
      <c r="J410" t="s">
        <v>82</v>
      </c>
      <c r="K410" t="s">
        <v>1229</v>
      </c>
      <c r="L410" s="10" t="s">
        <v>89</v>
      </c>
      <c r="M410" t="s">
        <v>1227</v>
      </c>
      <c r="N410" s="23" t="s">
        <v>1230</v>
      </c>
      <c r="O410" t="s">
        <v>1231</v>
      </c>
      <c r="P410" s="13"/>
      <c r="Q410" s="10" t="s">
        <v>93</v>
      </c>
      <c r="R410" s="13"/>
      <c r="S410" s="10"/>
      <c r="T410" t="s">
        <v>94</v>
      </c>
      <c r="U410" t="s">
        <v>95</v>
      </c>
      <c r="V410" s="13">
        <v>43115</v>
      </c>
      <c r="W410" s="10" t="s">
        <v>96</v>
      </c>
      <c r="X410" s="10">
        <v>2017</v>
      </c>
      <c r="Y410" s="13">
        <v>43115</v>
      </c>
      <c r="Z410" s="15" t="s">
        <v>97</v>
      </c>
    </row>
    <row r="411" spans="1:26" x14ac:dyDescent="0.25">
      <c r="A411" s="5" t="s">
        <v>85</v>
      </c>
      <c r="B411" s="6" t="s">
        <v>86</v>
      </c>
      <c r="C411" t="s">
        <v>70</v>
      </c>
      <c r="D411" t="s">
        <v>77</v>
      </c>
      <c r="E411" s="7">
        <v>42979</v>
      </c>
      <c r="F411" s="7">
        <v>43084</v>
      </c>
      <c r="G411" s="8">
        <v>24</v>
      </c>
      <c r="H411" s="17" t="s">
        <v>1085</v>
      </c>
      <c r="I411" s="7">
        <v>43053</v>
      </c>
      <c r="J411" t="s">
        <v>82</v>
      </c>
      <c r="K411" t="s">
        <v>1232</v>
      </c>
      <c r="L411" s="10" t="s">
        <v>89</v>
      </c>
      <c r="M411" t="s">
        <v>1233</v>
      </c>
      <c r="N411" s="23" t="s">
        <v>1234</v>
      </c>
      <c r="O411" t="s">
        <v>388</v>
      </c>
      <c r="P411" s="13"/>
      <c r="Q411" s="10" t="s">
        <v>93</v>
      </c>
      <c r="R411" s="13"/>
      <c r="S411" s="10"/>
      <c r="T411" t="s">
        <v>94</v>
      </c>
      <c r="U411" t="s">
        <v>95</v>
      </c>
      <c r="V411" s="13">
        <v>43115</v>
      </c>
      <c r="W411" s="10" t="s">
        <v>96</v>
      </c>
      <c r="X411" s="10">
        <v>2017</v>
      </c>
      <c r="Y411" s="13">
        <v>43115</v>
      </c>
      <c r="Z411" s="15" t="s">
        <v>97</v>
      </c>
    </row>
    <row r="412" spans="1:26" x14ac:dyDescent="0.25">
      <c r="A412" s="5" t="s">
        <v>85</v>
      </c>
      <c r="B412" s="6" t="s">
        <v>86</v>
      </c>
      <c r="C412" t="s">
        <v>70</v>
      </c>
      <c r="D412" t="s">
        <v>77</v>
      </c>
      <c r="E412" s="7">
        <v>42979</v>
      </c>
      <c r="F412" s="7">
        <v>43084</v>
      </c>
      <c r="G412" s="8">
        <v>24</v>
      </c>
      <c r="H412" s="17" t="s">
        <v>484</v>
      </c>
      <c r="I412" s="7">
        <v>43053</v>
      </c>
      <c r="J412" t="s">
        <v>82</v>
      </c>
      <c r="K412" t="s">
        <v>1235</v>
      </c>
      <c r="L412" s="10" t="s">
        <v>89</v>
      </c>
      <c r="M412" t="s">
        <v>1236</v>
      </c>
      <c r="N412" s="23" t="s">
        <v>1237</v>
      </c>
      <c r="O412" t="s">
        <v>164</v>
      </c>
      <c r="P412" s="13"/>
      <c r="Q412" s="10" t="s">
        <v>93</v>
      </c>
      <c r="R412" s="13"/>
      <c r="S412" s="10"/>
      <c r="T412" t="s">
        <v>94</v>
      </c>
      <c r="U412" t="s">
        <v>95</v>
      </c>
      <c r="V412" s="13">
        <v>43115</v>
      </c>
      <c r="W412" s="10" t="s">
        <v>96</v>
      </c>
      <c r="X412" s="10">
        <v>2017</v>
      </c>
      <c r="Y412" s="13">
        <v>43115</v>
      </c>
      <c r="Z412" s="15" t="s">
        <v>97</v>
      </c>
    </row>
    <row r="413" spans="1:26" x14ac:dyDescent="0.25">
      <c r="A413" s="5" t="s">
        <v>85</v>
      </c>
      <c r="B413" s="6" t="s">
        <v>86</v>
      </c>
      <c r="C413" t="s">
        <v>70</v>
      </c>
      <c r="D413" t="s">
        <v>77</v>
      </c>
      <c r="E413" s="7">
        <v>42979</v>
      </c>
      <c r="F413" s="7">
        <v>43084</v>
      </c>
      <c r="G413" s="8">
        <v>24</v>
      </c>
      <c r="H413" s="17" t="s">
        <v>160</v>
      </c>
      <c r="I413" s="7">
        <v>43053</v>
      </c>
      <c r="J413" t="s">
        <v>82</v>
      </c>
      <c r="K413" t="s">
        <v>1021</v>
      </c>
      <c r="L413" s="10" t="s">
        <v>89</v>
      </c>
      <c r="M413" t="s">
        <v>1238</v>
      </c>
      <c r="N413" s="23" t="s">
        <v>1239</v>
      </c>
      <c r="O413" t="s">
        <v>238</v>
      </c>
      <c r="P413" s="13"/>
      <c r="Q413" s="10" t="s">
        <v>93</v>
      </c>
      <c r="R413" s="13"/>
      <c r="S413" s="10"/>
      <c r="T413" t="s">
        <v>94</v>
      </c>
      <c r="U413" t="s">
        <v>95</v>
      </c>
      <c r="V413" s="13">
        <v>43115</v>
      </c>
      <c r="W413" s="10" t="s">
        <v>96</v>
      </c>
      <c r="X413" s="10">
        <v>2017</v>
      </c>
      <c r="Y413" s="13">
        <v>43115</v>
      </c>
      <c r="Z413" s="15" t="s">
        <v>97</v>
      </c>
    </row>
    <row r="414" spans="1:26" x14ac:dyDescent="0.25">
      <c r="A414" s="5" t="s">
        <v>85</v>
      </c>
      <c r="B414" s="6" t="s">
        <v>86</v>
      </c>
      <c r="C414" t="s">
        <v>70</v>
      </c>
      <c r="D414" t="s">
        <v>77</v>
      </c>
      <c r="E414" s="7">
        <v>42979</v>
      </c>
      <c r="F414" s="7">
        <v>43084</v>
      </c>
      <c r="G414" s="8">
        <v>24</v>
      </c>
      <c r="H414" s="17" t="s">
        <v>239</v>
      </c>
      <c r="I414" s="7">
        <v>43053</v>
      </c>
      <c r="J414" t="s">
        <v>82</v>
      </c>
      <c r="K414" t="s">
        <v>203</v>
      </c>
      <c r="L414" s="10" t="s">
        <v>89</v>
      </c>
      <c r="M414" t="s">
        <v>1238</v>
      </c>
      <c r="N414" s="23" t="s">
        <v>1240</v>
      </c>
      <c r="O414" t="s">
        <v>118</v>
      </c>
      <c r="P414" s="13"/>
      <c r="Q414" s="10" t="s">
        <v>102</v>
      </c>
      <c r="R414" s="13">
        <v>43081</v>
      </c>
      <c r="S414" s="23" t="s">
        <v>1241</v>
      </c>
      <c r="T414" t="s">
        <v>94</v>
      </c>
      <c r="U414" t="s">
        <v>95</v>
      </c>
      <c r="V414" s="13">
        <v>43115</v>
      </c>
      <c r="W414" s="10" t="s">
        <v>96</v>
      </c>
      <c r="X414" s="10">
        <v>2017</v>
      </c>
      <c r="Y414" s="13">
        <v>43115</v>
      </c>
      <c r="Z414" s="15" t="s">
        <v>104</v>
      </c>
    </row>
    <row r="415" spans="1:26" x14ac:dyDescent="0.25">
      <c r="A415" s="5" t="s">
        <v>85</v>
      </c>
      <c r="B415" s="6" t="s">
        <v>86</v>
      </c>
      <c r="C415" t="s">
        <v>70</v>
      </c>
      <c r="D415" t="s">
        <v>77</v>
      </c>
      <c r="E415" s="7">
        <v>42979</v>
      </c>
      <c r="F415" s="7">
        <v>43084</v>
      </c>
      <c r="G415" s="8">
        <v>24</v>
      </c>
      <c r="H415" s="17" t="s">
        <v>1209</v>
      </c>
      <c r="I415" s="7">
        <v>43053</v>
      </c>
      <c r="J415" t="s">
        <v>82</v>
      </c>
      <c r="K415" t="s">
        <v>1242</v>
      </c>
      <c r="L415" s="10" t="s">
        <v>89</v>
      </c>
      <c r="M415" t="s">
        <v>99</v>
      </c>
      <c r="N415" s="23" t="s">
        <v>1243</v>
      </c>
      <c r="O415" t="s">
        <v>185</v>
      </c>
      <c r="P415" s="13">
        <v>43062</v>
      </c>
      <c r="Q415" s="10" t="s">
        <v>93</v>
      </c>
      <c r="R415" s="13"/>
      <c r="S415" s="10"/>
      <c r="T415" t="s">
        <v>94</v>
      </c>
      <c r="U415" t="s">
        <v>95</v>
      </c>
      <c r="V415" s="13">
        <v>43115</v>
      </c>
      <c r="W415" s="10" t="s">
        <v>96</v>
      </c>
      <c r="X415" s="10">
        <v>2017</v>
      </c>
      <c r="Y415" s="13">
        <v>43115</v>
      </c>
      <c r="Z415" s="15" t="s">
        <v>97</v>
      </c>
    </row>
    <row r="416" spans="1:26" x14ac:dyDescent="0.25">
      <c r="A416" s="5" t="s">
        <v>85</v>
      </c>
      <c r="B416" s="6" t="s">
        <v>86</v>
      </c>
      <c r="C416" t="s">
        <v>70</v>
      </c>
      <c r="D416" t="s">
        <v>77</v>
      </c>
      <c r="E416" s="7">
        <v>42979</v>
      </c>
      <c r="F416" s="7">
        <v>43084</v>
      </c>
      <c r="G416" s="8">
        <v>24</v>
      </c>
      <c r="H416" s="17" t="s">
        <v>1209</v>
      </c>
      <c r="I416" s="7">
        <v>43053</v>
      </c>
      <c r="J416" t="s">
        <v>82</v>
      </c>
      <c r="K416" t="s">
        <v>1244</v>
      </c>
      <c r="L416" s="10" t="s">
        <v>89</v>
      </c>
      <c r="M416" t="s">
        <v>1245</v>
      </c>
      <c r="N416" s="23" t="s">
        <v>1246</v>
      </c>
      <c r="O416" t="s">
        <v>214</v>
      </c>
      <c r="P416" s="13"/>
      <c r="Q416" s="8" t="s">
        <v>93</v>
      </c>
      <c r="R416" s="13"/>
      <c r="S416" s="10"/>
      <c r="T416" t="s">
        <v>94</v>
      </c>
      <c r="U416" t="s">
        <v>95</v>
      </c>
      <c r="V416" s="13">
        <v>43115</v>
      </c>
      <c r="W416" s="10" t="s">
        <v>96</v>
      </c>
      <c r="X416" s="10">
        <v>2017</v>
      </c>
      <c r="Y416" s="13">
        <v>43115</v>
      </c>
      <c r="Z416" s="15"/>
    </row>
    <row r="417" spans="1:26" x14ac:dyDescent="0.25">
      <c r="A417" s="5" t="s">
        <v>85</v>
      </c>
      <c r="B417" s="6" t="s">
        <v>86</v>
      </c>
      <c r="C417" t="s">
        <v>70</v>
      </c>
      <c r="D417" t="s">
        <v>77</v>
      </c>
      <c r="E417" s="7">
        <v>42979</v>
      </c>
      <c r="F417" s="7">
        <v>43084</v>
      </c>
      <c r="G417" s="8">
        <v>24</v>
      </c>
      <c r="H417" s="17" t="s">
        <v>1209</v>
      </c>
      <c r="I417" s="7">
        <v>43053</v>
      </c>
      <c r="J417" t="s">
        <v>82</v>
      </c>
      <c r="K417" t="s">
        <v>1247</v>
      </c>
      <c r="L417" s="10" t="s">
        <v>89</v>
      </c>
      <c r="M417" t="s">
        <v>1107</v>
      </c>
      <c r="N417" s="23" t="s">
        <v>1248</v>
      </c>
      <c r="O417" t="s">
        <v>1249</v>
      </c>
      <c r="P417" s="13"/>
      <c r="Q417" s="10" t="s">
        <v>93</v>
      </c>
      <c r="R417" s="13"/>
      <c r="S417" s="10"/>
      <c r="T417" t="s">
        <v>94</v>
      </c>
      <c r="U417" t="s">
        <v>95</v>
      </c>
      <c r="V417" s="13">
        <v>43115</v>
      </c>
      <c r="W417" s="10" t="s">
        <v>96</v>
      </c>
      <c r="X417" s="10">
        <v>2017</v>
      </c>
      <c r="Y417" s="13">
        <v>43115</v>
      </c>
      <c r="Z417" s="15" t="s">
        <v>97</v>
      </c>
    </row>
    <row r="418" spans="1:26" x14ac:dyDescent="0.25">
      <c r="A418" s="5" t="s">
        <v>85</v>
      </c>
      <c r="B418" s="6" t="s">
        <v>86</v>
      </c>
      <c r="C418" t="s">
        <v>70</v>
      </c>
      <c r="D418" t="s">
        <v>77</v>
      </c>
      <c r="E418" s="7">
        <v>42979</v>
      </c>
      <c r="F418" s="7">
        <v>43084</v>
      </c>
      <c r="G418" s="8">
        <v>24</v>
      </c>
      <c r="H418" s="17" t="s">
        <v>270</v>
      </c>
      <c r="I418" s="7">
        <v>43053</v>
      </c>
      <c r="J418" t="s">
        <v>82</v>
      </c>
      <c r="K418" t="s">
        <v>1250</v>
      </c>
      <c r="L418" s="10" t="s">
        <v>89</v>
      </c>
      <c r="M418" t="s">
        <v>1251</v>
      </c>
      <c r="N418" s="23" t="s">
        <v>1252</v>
      </c>
      <c r="O418" t="s">
        <v>169</v>
      </c>
      <c r="P418" s="13"/>
      <c r="Q418" s="10" t="s">
        <v>93</v>
      </c>
      <c r="R418" s="13"/>
      <c r="S418" s="10"/>
      <c r="T418" t="s">
        <v>94</v>
      </c>
      <c r="U418" t="s">
        <v>95</v>
      </c>
      <c r="V418" s="13">
        <v>43115</v>
      </c>
      <c r="W418" s="10" t="s">
        <v>96</v>
      </c>
      <c r="X418" s="10">
        <v>2017</v>
      </c>
      <c r="Y418" s="13">
        <v>43115</v>
      </c>
      <c r="Z418" s="15" t="s">
        <v>97</v>
      </c>
    </row>
    <row r="419" spans="1:26" x14ac:dyDescent="0.25">
      <c r="A419" s="5" t="s">
        <v>85</v>
      </c>
      <c r="B419" s="6" t="s">
        <v>86</v>
      </c>
      <c r="C419" t="s">
        <v>70</v>
      </c>
      <c r="D419" t="s">
        <v>77</v>
      </c>
      <c r="E419" s="7">
        <v>42979</v>
      </c>
      <c r="F419" s="7">
        <v>43084</v>
      </c>
      <c r="G419" s="8">
        <v>24</v>
      </c>
      <c r="H419" s="17" t="s">
        <v>660</v>
      </c>
      <c r="I419" s="7">
        <v>43053</v>
      </c>
      <c r="J419" t="s">
        <v>82</v>
      </c>
      <c r="K419" t="s">
        <v>1253</v>
      </c>
      <c r="L419" s="10" t="s">
        <v>89</v>
      </c>
      <c r="M419" t="s">
        <v>1254</v>
      </c>
      <c r="N419" s="23" t="s">
        <v>1255</v>
      </c>
      <c r="O419" t="s">
        <v>214</v>
      </c>
      <c r="P419" s="13"/>
      <c r="Q419" s="10" t="s">
        <v>93</v>
      </c>
      <c r="R419" s="13"/>
      <c r="S419" s="10"/>
      <c r="T419" t="s">
        <v>94</v>
      </c>
      <c r="U419" t="s">
        <v>95</v>
      </c>
      <c r="V419" s="13">
        <v>43115</v>
      </c>
      <c r="W419" s="10" t="s">
        <v>96</v>
      </c>
      <c r="X419" s="10">
        <v>2017</v>
      </c>
      <c r="Y419" s="13">
        <v>43115</v>
      </c>
      <c r="Z419" s="15" t="s">
        <v>97</v>
      </c>
    </row>
    <row r="420" spans="1:26" x14ac:dyDescent="0.25">
      <c r="A420" s="5" t="s">
        <v>85</v>
      </c>
      <c r="B420" s="6" t="s">
        <v>86</v>
      </c>
      <c r="C420" t="s">
        <v>70</v>
      </c>
      <c r="D420" t="s">
        <v>77</v>
      </c>
      <c r="E420" s="7">
        <v>42979</v>
      </c>
      <c r="F420" s="7">
        <v>43084</v>
      </c>
      <c r="G420" s="8">
        <v>24</v>
      </c>
      <c r="H420" s="17" t="s">
        <v>605</v>
      </c>
      <c r="I420" s="7">
        <v>43053</v>
      </c>
      <c r="J420" t="s">
        <v>82</v>
      </c>
      <c r="K420" t="s">
        <v>1256</v>
      </c>
      <c r="L420" s="10" t="s">
        <v>89</v>
      </c>
      <c r="M420" t="s">
        <v>1257</v>
      </c>
      <c r="N420" s="23" t="s">
        <v>1258</v>
      </c>
      <c r="O420" t="s">
        <v>107</v>
      </c>
      <c r="P420" s="13"/>
      <c r="Q420" s="10" t="s">
        <v>93</v>
      </c>
      <c r="R420" s="13"/>
      <c r="S420" s="10"/>
      <c r="T420" t="s">
        <v>94</v>
      </c>
      <c r="U420" t="s">
        <v>95</v>
      </c>
      <c r="V420" s="13">
        <v>43115</v>
      </c>
      <c r="W420" s="10" t="s">
        <v>96</v>
      </c>
      <c r="X420" s="10">
        <v>2017</v>
      </c>
      <c r="Y420" s="13">
        <v>43115</v>
      </c>
      <c r="Z420" s="15" t="s">
        <v>97</v>
      </c>
    </row>
    <row r="421" spans="1:26" x14ac:dyDescent="0.25">
      <c r="A421" s="5" t="s">
        <v>85</v>
      </c>
      <c r="B421" s="6" t="s">
        <v>86</v>
      </c>
      <c r="C421" t="s">
        <v>70</v>
      </c>
      <c r="D421" t="s">
        <v>77</v>
      </c>
      <c r="E421" s="7">
        <v>42979</v>
      </c>
      <c r="F421" s="7">
        <v>43084</v>
      </c>
      <c r="G421" s="8">
        <v>24</v>
      </c>
      <c r="H421" s="17" t="s">
        <v>1085</v>
      </c>
      <c r="I421" s="7">
        <v>43053</v>
      </c>
      <c r="J421" t="s">
        <v>82</v>
      </c>
      <c r="K421" t="s">
        <v>1259</v>
      </c>
      <c r="L421" s="10" t="s">
        <v>89</v>
      </c>
      <c r="M421" t="s">
        <v>310</v>
      </c>
      <c r="N421" s="23" t="s">
        <v>1260</v>
      </c>
      <c r="O421" t="s">
        <v>125</v>
      </c>
      <c r="P421" s="13"/>
      <c r="Q421" s="10" t="s">
        <v>93</v>
      </c>
      <c r="R421" s="13"/>
      <c r="S421" s="10"/>
      <c r="T421" t="s">
        <v>94</v>
      </c>
      <c r="U421" t="s">
        <v>95</v>
      </c>
      <c r="V421" s="13">
        <v>43115</v>
      </c>
      <c r="W421" s="10" t="s">
        <v>96</v>
      </c>
      <c r="X421" s="10">
        <v>2017</v>
      </c>
      <c r="Y421" s="13">
        <v>43115</v>
      </c>
      <c r="Z421" s="15" t="s">
        <v>97</v>
      </c>
    </row>
    <row r="422" spans="1:26" x14ac:dyDescent="0.25">
      <c r="A422" s="5" t="s">
        <v>85</v>
      </c>
      <c r="B422" s="6" t="s">
        <v>86</v>
      </c>
      <c r="C422" t="s">
        <v>70</v>
      </c>
      <c r="D422" t="s">
        <v>77</v>
      </c>
      <c r="E422" s="7">
        <v>42979</v>
      </c>
      <c r="F422" s="7">
        <v>43084</v>
      </c>
      <c r="G422" s="8">
        <v>24</v>
      </c>
      <c r="H422" s="17" t="s">
        <v>884</v>
      </c>
      <c r="I422" s="7">
        <v>43053</v>
      </c>
      <c r="J422" t="s">
        <v>82</v>
      </c>
      <c r="K422" t="s">
        <v>1261</v>
      </c>
      <c r="L422" s="10" t="s">
        <v>89</v>
      </c>
      <c r="M422" t="s">
        <v>310</v>
      </c>
      <c r="N422" s="23" t="s">
        <v>1262</v>
      </c>
      <c r="O422" t="s">
        <v>356</v>
      </c>
      <c r="P422" s="13"/>
      <c r="Q422" s="10" t="s">
        <v>93</v>
      </c>
      <c r="R422" s="13"/>
      <c r="S422" s="10"/>
      <c r="T422" t="s">
        <v>94</v>
      </c>
      <c r="U422" t="s">
        <v>95</v>
      </c>
      <c r="V422" s="13">
        <v>43115</v>
      </c>
      <c r="W422" s="10" t="s">
        <v>96</v>
      </c>
      <c r="X422" s="10">
        <v>2017</v>
      </c>
      <c r="Y422" s="13">
        <v>43115</v>
      </c>
      <c r="Z422" s="15" t="s">
        <v>97</v>
      </c>
    </row>
    <row r="423" spans="1:26" x14ac:dyDescent="0.25">
      <c r="A423" s="5" t="s">
        <v>85</v>
      </c>
      <c r="B423" s="6" t="s">
        <v>86</v>
      </c>
      <c r="C423" t="s">
        <v>70</v>
      </c>
      <c r="D423" t="s">
        <v>77</v>
      </c>
      <c r="E423" s="7">
        <v>42979</v>
      </c>
      <c r="F423" s="7">
        <v>43084</v>
      </c>
      <c r="G423" s="8">
        <v>24</v>
      </c>
      <c r="H423" s="17" t="s">
        <v>1201</v>
      </c>
      <c r="I423" s="7">
        <v>43053</v>
      </c>
      <c r="J423" t="s">
        <v>82</v>
      </c>
      <c r="K423" t="s">
        <v>1263</v>
      </c>
      <c r="L423" s="10" t="s">
        <v>89</v>
      </c>
      <c r="M423" t="s">
        <v>1264</v>
      </c>
      <c r="N423" s="23" t="s">
        <v>1265</v>
      </c>
      <c r="O423" t="s">
        <v>359</v>
      </c>
      <c r="P423" s="13"/>
      <c r="Q423" s="10" t="s">
        <v>93</v>
      </c>
      <c r="R423" s="13"/>
      <c r="S423" s="10"/>
      <c r="T423" t="s">
        <v>94</v>
      </c>
      <c r="U423" t="s">
        <v>95</v>
      </c>
      <c r="V423" s="13">
        <v>43115</v>
      </c>
      <c r="W423" s="10" t="s">
        <v>96</v>
      </c>
      <c r="X423" s="10">
        <v>2017</v>
      </c>
      <c r="Y423" s="13">
        <v>43115</v>
      </c>
      <c r="Z423" s="15" t="s">
        <v>97</v>
      </c>
    </row>
    <row r="424" spans="1:26" x14ac:dyDescent="0.25">
      <c r="A424" s="5" t="s">
        <v>85</v>
      </c>
      <c r="B424" s="6" t="s">
        <v>86</v>
      </c>
      <c r="C424" t="s">
        <v>70</v>
      </c>
      <c r="D424" t="s">
        <v>77</v>
      </c>
      <c r="E424" s="7">
        <v>42979</v>
      </c>
      <c r="F424" s="7">
        <v>43084</v>
      </c>
      <c r="G424" s="8">
        <v>24</v>
      </c>
      <c r="H424" s="17" t="s">
        <v>286</v>
      </c>
      <c r="I424" s="7">
        <v>43053</v>
      </c>
      <c r="J424" t="s">
        <v>82</v>
      </c>
      <c r="K424" t="s">
        <v>1266</v>
      </c>
      <c r="L424" s="10" t="s">
        <v>89</v>
      </c>
      <c r="M424" t="s">
        <v>1267</v>
      </c>
      <c r="N424" s="23" t="s">
        <v>1268</v>
      </c>
      <c r="O424" t="s">
        <v>158</v>
      </c>
      <c r="P424" s="13">
        <v>43083</v>
      </c>
      <c r="Q424" s="10" t="s">
        <v>93</v>
      </c>
      <c r="R424" s="13"/>
      <c r="S424" s="10"/>
      <c r="T424" t="s">
        <v>94</v>
      </c>
      <c r="U424" t="s">
        <v>95</v>
      </c>
      <c r="V424" s="13">
        <v>43115</v>
      </c>
      <c r="W424" s="10" t="s">
        <v>96</v>
      </c>
      <c r="X424" s="10">
        <v>2017</v>
      </c>
      <c r="Y424" s="13">
        <v>43115</v>
      </c>
      <c r="Z424" s="15" t="s">
        <v>97</v>
      </c>
    </row>
    <row r="425" spans="1:26" x14ac:dyDescent="0.25">
      <c r="A425" s="5" t="s">
        <v>85</v>
      </c>
      <c r="B425" s="6" t="s">
        <v>86</v>
      </c>
      <c r="C425" t="s">
        <v>70</v>
      </c>
      <c r="D425" t="s">
        <v>77</v>
      </c>
      <c r="E425" s="7">
        <v>42979</v>
      </c>
      <c r="F425" s="7">
        <v>43084</v>
      </c>
      <c r="G425" s="8">
        <v>24</v>
      </c>
      <c r="H425" s="17" t="s">
        <v>286</v>
      </c>
      <c r="I425" s="7">
        <v>43053</v>
      </c>
      <c r="J425" t="s">
        <v>82</v>
      </c>
      <c r="K425" t="s">
        <v>1269</v>
      </c>
      <c r="L425" s="10" t="s">
        <v>89</v>
      </c>
      <c r="M425" t="s">
        <v>694</v>
      </c>
      <c r="N425" s="23" t="s">
        <v>1270</v>
      </c>
      <c r="O425" t="s">
        <v>198</v>
      </c>
      <c r="P425" s="13"/>
      <c r="Q425" s="10" t="s">
        <v>93</v>
      </c>
      <c r="R425" s="13"/>
      <c r="S425" s="10"/>
      <c r="T425" t="s">
        <v>94</v>
      </c>
      <c r="U425" t="s">
        <v>95</v>
      </c>
      <c r="V425" s="13">
        <v>43115</v>
      </c>
      <c r="W425" s="10" t="s">
        <v>96</v>
      </c>
      <c r="X425" s="10">
        <v>2017</v>
      </c>
      <c r="Y425" s="13">
        <v>43115</v>
      </c>
      <c r="Z425" s="15" t="s">
        <v>97</v>
      </c>
    </row>
    <row r="426" spans="1:26" x14ac:dyDescent="0.25">
      <c r="A426" s="5" t="s">
        <v>85</v>
      </c>
      <c r="B426" s="6" t="s">
        <v>86</v>
      </c>
      <c r="C426" t="s">
        <v>70</v>
      </c>
      <c r="D426" t="s">
        <v>77</v>
      </c>
      <c r="E426" s="7">
        <v>42979</v>
      </c>
      <c r="F426" s="7">
        <v>43084</v>
      </c>
      <c r="G426" s="8">
        <v>24</v>
      </c>
      <c r="H426" s="17" t="s">
        <v>1209</v>
      </c>
      <c r="I426" s="7">
        <v>43053</v>
      </c>
      <c r="J426" t="s">
        <v>82</v>
      </c>
      <c r="K426" t="s">
        <v>1271</v>
      </c>
      <c r="L426" s="10" t="s">
        <v>89</v>
      </c>
      <c r="M426" t="s">
        <v>1272</v>
      </c>
      <c r="N426" s="23" t="s">
        <v>1273</v>
      </c>
      <c r="O426" t="s">
        <v>238</v>
      </c>
      <c r="P426" s="13"/>
      <c r="Q426" s="10" t="s">
        <v>93</v>
      </c>
      <c r="R426" s="13"/>
      <c r="S426" s="10"/>
      <c r="T426" t="s">
        <v>94</v>
      </c>
      <c r="U426" t="s">
        <v>95</v>
      </c>
      <c r="V426" s="13">
        <v>43115</v>
      </c>
      <c r="W426" s="10" t="s">
        <v>96</v>
      </c>
      <c r="X426" s="10">
        <v>2017</v>
      </c>
      <c r="Y426" s="13">
        <v>43115</v>
      </c>
      <c r="Z426" s="15" t="s">
        <v>97</v>
      </c>
    </row>
    <row r="427" spans="1:26" x14ac:dyDescent="0.25">
      <c r="A427" s="5" t="s">
        <v>85</v>
      </c>
      <c r="B427" s="6" t="s">
        <v>86</v>
      </c>
      <c r="C427" t="s">
        <v>70</v>
      </c>
      <c r="D427" t="s">
        <v>77</v>
      </c>
      <c r="E427" s="7">
        <v>42979</v>
      </c>
      <c r="F427" s="7">
        <v>43084</v>
      </c>
      <c r="G427" s="8">
        <v>24</v>
      </c>
      <c r="H427" s="17" t="s">
        <v>1085</v>
      </c>
      <c r="I427" s="7">
        <v>43053</v>
      </c>
      <c r="J427" t="s">
        <v>82</v>
      </c>
      <c r="K427" t="s">
        <v>1274</v>
      </c>
      <c r="L427" s="10" t="s">
        <v>89</v>
      </c>
      <c r="M427" t="s">
        <v>1275</v>
      </c>
      <c r="N427" s="23" t="s">
        <v>1276</v>
      </c>
      <c r="O427" t="s">
        <v>1277</v>
      </c>
      <c r="P427" s="13"/>
      <c r="Q427" s="10" t="s">
        <v>93</v>
      </c>
      <c r="R427" s="13"/>
      <c r="S427" s="10"/>
      <c r="T427" t="s">
        <v>94</v>
      </c>
      <c r="U427" t="s">
        <v>95</v>
      </c>
      <c r="V427" s="13">
        <v>43115</v>
      </c>
      <c r="W427" s="10" t="s">
        <v>96</v>
      </c>
      <c r="X427" s="10">
        <v>2017</v>
      </c>
      <c r="Y427" s="13">
        <v>43115</v>
      </c>
      <c r="Z427" s="15" t="s">
        <v>97</v>
      </c>
    </row>
    <row r="428" spans="1:26" x14ac:dyDescent="0.25">
      <c r="A428" s="5" t="s">
        <v>85</v>
      </c>
      <c r="B428" s="6" t="s">
        <v>86</v>
      </c>
      <c r="C428" t="s">
        <v>70</v>
      </c>
      <c r="D428" t="s">
        <v>77</v>
      </c>
      <c r="E428" s="7">
        <v>42979</v>
      </c>
      <c r="F428" s="7">
        <v>43084</v>
      </c>
      <c r="G428" s="8">
        <v>24</v>
      </c>
      <c r="H428" s="17" t="s">
        <v>660</v>
      </c>
      <c r="I428" s="7">
        <v>43053</v>
      </c>
      <c r="J428" t="s">
        <v>82</v>
      </c>
      <c r="K428" t="s">
        <v>1278</v>
      </c>
      <c r="L428" s="10" t="s">
        <v>89</v>
      </c>
      <c r="M428" t="s">
        <v>1279</v>
      </c>
      <c r="N428" s="23" t="s">
        <v>1280</v>
      </c>
      <c r="O428" t="s">
        <v>238</v>
      </c>
      <c r="P428" s="13"/>
      <c r="Q428" s="10" t="s">
        <v>93</v>
      </c>
      <c r="R428" s="13"/>
      <c r="S428" s="10"/>
      <c r="T428" t="s">
        <v>94</v>
      </c>
      <c r="U428" t="s">
        <v>95</v>
      </c>
      <c r="V428" s="13">
        <v>43115</v>
      </c>
      <c r="W428" s="10" t="s">
        <v>96</v>
      </c>
      <c r="X428" s="10">
        <v>2017</v>
      </c>
      <c r="Y428" s="13">
        <v>43115</v>
      </c>
      <c r="Z428" s="15" t="s">
        <v>97</v>
      </c>
    </row>
    <row r="429" spans="1:26" x14ac:dyDescent="0.25">
      <c r="A429" s="5" t="s">
        <v>85</v>
      </c>
      <c r="B429" s="6" t="s">
        <v>86</v>
      </c>
      <c r="C429" t="s">
        <v>70</v>
      </c>
      <c r="D429" t="s">
        <v>77</v>
      </c>
      <c r="E429" s="7">
        <v>42979</v>
      </c>
      <c r="F429" s="7">
        <v>43084</v>
      </c>
      <c r="G429" s="8">
        <v>24</v>
      </c>
      <c r="H429" s="17" t="s">
        <v>617</v>
      </c>
      <c r="I429" s="7">
        <v>43053</v>
      </c>
      <c r="J429" t="s">
        <v>82</v>
      </c>
      <c r="K429" t="s">
        <v>1281</v>
      </c>
      <c r="L429" s="10" t="s">
        <v>89</v>
      </c>
      <c r="M429" t="s">
        <v>1282</v>
      </c>
      <c r="N429" s="23" t="s">
        <v>1283</v>
      </c>
      <c r="O429" t="s">
        <v>238</v>
      </c>
      <c r="P429" s="13"/>
      <c r="Q429" s="10" t="s">
        <v>93</v>
      </c>
      <c r="R429" s="13"/>
      <c r="S429" s="10"/>
      <c r="T429" t="s">
        <v>94</v>
      </c>
      <c r="U429" t="s">
        <v>95</v>
      </c>
      <c r="V429" s="13">
        <v>43115</v>
      </c>
      <c r="W429" s="10" t="s">
        <v>96</v>
      </c>
      <c r="X429" s="10">
        <v>2017</v>
      </c>
      <c r="Y429" s="13">
        <v>43115</v>
      </c>
      <c r="Z429" s="15" t="s">
        <v>97</v>
      </c>
    </row>
    <row r="430" spans="1:26" x14ac:dyDescent="0.25">
      <c r="A430" s="5" t="s">
        <v>85</v>
      </c>
      <c r="B430" s="6" t="s">
        <v>86</v>
      </c>
      <c r="C430" t="s">
        <v>70</v>
      </c>
      <c r="D430" t="s">
        <v>77</v>
      </c>
      <c r="E430" s="7">
        <v>42979</v>
      </c>
      <c r="F430" s="7">
        <v>43084</v>
      </c>
      <c r="G430" s="8">
        <v>24</v>
      </c>
      <c r="H430" s="17" t="s">
        <v>1209</v>
      </c>
      <c r="I430" s="7">
        <v>43053</v>
      </c>
      <c r="J430" t="s">
        <v>82</v>
      </c>
      <c r="K430" t="s">
        <v>1284</v>
      </c>
      <c r="L430" s="10" t="s">
        <v>89</v>
      </c>
      <c r="M430" t="s">
        <v>1285</v>
      </c>
      <c r="N430" s="23" t="s">
        <v>1286</v>
      </c>
      <c r="O430" t="s">
        <v>214</v>
      </c>
      <c r="P430" s="13"/>
      <c r="Q430" s="10" t="s">
        <v>93</v>
      </c>
      <c r="R430" s="13"/>
      <c r="S430" s="10"/>
      <c r="T430" t="s">
        <v>94</v>
      </c>
      <c r="U430" t="s">
        <v>95</v>
      </c>
      <c r="V430" s="13">
        <v>43115</v>
      </c>
      <c r="W430" s="10" t="s">
        <v>96</v>
      </c>
      <c r="X430" s="10">
        <v>2017</v>
      </c>
      <c r="Y430" s="13">
        <v>43115</v>
      </c>
      <c r="Z430" s="15" t="s">
        <v>97</v>
      </c>
    </row>
    <row r="431" spans="1:26" x14ac:dyDescent="0.25">
      <c r="A431" s="5" t="s">
        <v>85</v>
      </c>
      <c r="B431" s="6" t="s">
        <v>86</v>
      </c>
      <c r="C431" t="s">
        <v>70</v>
      </c>
      <c r="D431" t="s">
        <v>77</v>
      </c>
      <c r="E431" s="7">
        <v>42979</v>
      </c>
      <c r="F431" s="7">
        <v>43084</v>
      </c>
      <c r="G431" s="8">
        <v>24</v>
      </c>
      <c r="H431" s="17" t="s">
        <v>884</v>
      </c>
      <c r="I431" s="7">
        <v>43053</v>
      </c>
      <c r="J431" t="s">
        <v>82</v>
      </c>
      <c r="K431" t="s">
        <v>1287</v>
      </c>
      <c r="L431" s="10" t="s">
        <v>89</v>
      </c>
      <c r="M431" t="s">
        <v>1285</v>
      </c>
      <c r="N431" s="23" t="s">
        <v>1288</v>
      </c>
      <c r="O431" t="s">
        <v>1289</v>
      </c>
      <c r="P431" s="13"/>
      <c r="Q431" s="10" t="s">
        <v>93</v>
      </c>
      <c r="R431" s="13"/>
      <c r="S431" s="10"/>
      <c r="T431" t="s">
        <v>94</v>
      </c>
      <c r="U431" t="s">
        <v>95</v>
      </c>
      <c r="V431" s="13">
        <v>43115</v>
      </c>
      <c r="W431" s="10" t="s">
        <v>96</v>
      </c>
      <c r="X431" s="10">
        <v>2017</v>
      </c>
      <c r="Y431" s="13">
        <v>43115</v>
      </c>
      <c r="Z431" s="15"/>
    </row>
    <row r="432" spans="1:26" x14ac:dyDescent="0.25">
      <c r="A432" s="5" t="s">
        <v>85</v>
      </c>
      <c r="B432" s="6" t="s">
        <v>86</v>
      </c>
      <c r="C432" t="s">
        <v>70</v>
      </c>
      <c r="D432" t="s">
        <v>77</v>
      </c>
      <c r="E432" s="7">
        <v>42979</v>
      </c>
      <c r="F432" s="7">
        <v>43084</v>
      </c>
      <c r="G432" s="8">
        <v>24</v>
      </c>
      <c r="H432" s="17" t="s">
        <v>312</v>
      </c>
      <c r="I432" s="7">
        <v>43053</v>
      </c>
      <c r="J432" t="s">
        <v>82</v>
      </c>
      <c r="K432" t="s">
        <v>1290</v>
      </c>
      <c r="L432" s="10" t="s">
        <v>89</v>
      </c>
      <c r="M432" t="s">
        <v>1291</v>
      </c>
      <c r="N432" s="23" t="s">
        <v>1292</v>
      </c>
      <c r="O432" t="s">
        <v>185</v>
      </c>
      <c r="P432" s="13">
        <v>43062</v>
      </c>
      <c r="Q432" s="10" t="s">
        <v>93</v>
      </c>
      <c r="R432" s="13"/>
      <c r="S432" s="10"/>
      <c r="T432" t="s">
        <v>94</v>
      </c>
      <c r="U432" t="s">
        <v>95</v>
      </c>
      <c r="V432" s="13">
        <v>43115</v>
      </c>
      <c r="W432" s="10" t="s">
        <v>96</v>
      </c>
      <c r="X432" s="10">
        <v>2017</v>
      </c>
      <c r="Y432" s="13">
        <v>43115</v>
      </c>
      <c r="Z432" s="15" t="s">
        <v>97</v>
      </c>
    </row>
    <row r="433" spans="1:26" x14ac:dyDescent="0.25">
      <c r="A433" s="5" t="s">
        <v>85</v>
      </c>
      <c r="B433" s="6" t="s">
        <v>86</v>
      </c>
      <c r="C433" t="s">
        <v>70</v>
      </c>
      <c r="D433" t="s">
        <v>77</v>
      </c>
      <c r="E433" s="7">
        <v>42979</v>
      </c>
      <c r="F433" s="7">
        <v>43084</v>
      </c>
      <c r="G433" s="8">
        <v>24</v>
      </c>
      <c r="H433" s="17" t="s">
        <v>1293</v>
      </c>
      <c r="I433" s="7">
        <v>43053</v>
      </c>
      <c r="J433" t="s">
        <v>82</v>
      </c>
      <c r="K433" t="s">
        <v>1294</v>
      </c>
      <c r="L433" s="10" t="s">
        <v>89</v>
      </c>
      <c r="M433" t="s">
        <v>1295</v>
      </c>
      <c r="N433" s="23" t="s">
        <v>1296</v>
      </c>
      <c r="O433" s="11" t="s">
        <v>164</v>
      </c>
      <c r="P433" s="13"/>
      <c r="Q433" s="10" t="s">
        <v>93</v>
      </c>
      <c r="R433" s="13"/>
      <c r="S433" s="10"/>
      <c r="T433" t="s">
        <v>94</v>
      </c>
      <c r="U433" t="s">
        <v>95</v>
      </c>
      <c r="V433" s="13">
        <v>43115</v>
      </c>
      <c r="W433" s="10" t="s">
        <v>96</v>
      </c>
      <c r="X433" s="10">
        <v>2017</v>
      </c>
      <c r="Y433" s="13">
        <v>43115</v>
      </c>
      <c r="Z433" s="15" t="s">
        <v>97</v>
      </c>
    </row>
    <row r="434" spans="1:26" x14ac:dyDescent="0.25">
      <c r="A434" s="5" t="s">
        <v>85</v>
      </c>
      <c r="B434" s="6" t="s">
        <v>86</v>
      </c>
      <c r="C434" t="s">
        <v>70</v>
      </c>
      <c r="D434" t="s">
        <v>77</v>
      </c>
      <c r="E434" s="7">
        <v>42979</v>
      </c>
      <c r="F434" s="7">
        <v>43084</v>
      </c>
      <c r="G434" s="8">
        <v>24</v>
      </c>
      <c r="H434" s="17" t="s">
        <v>1293</v>
      </c>
      <c r="I434" s="7">
        <v>43053</v>
      </c>
      <c r="J434" t="s">
        <v>82</v>
      </c>
      <c r="K434" t="s">
        <v>1297</v>
      </c>
      <c r="L434" s="10" t="s">
        <v>89</v>
      </c>
      <c r="M434" t="s">
        <v>1295</v>
      </c>
      <c r="N434" s="23" t="s">
        <v>1298</v>
      </c>
      <c r="O434" t="s">
        <v>1299</v>
      </c>
      <c r="P434" s="13">
        <v>43083</v>
      </c>
      <c r="Q434" s="10" t="s">
        <v>93</v>
      </c>
      <c r="R434" s="13"/>
      <c r="S434" s="10"/>
      <c r="T434" t="s">
        <v>94</v>
      </c>
      <c r="U434" t="s">
        <v>95</v>
      </c>
      <c r="V434" s="13">
        <v>43115</v>
      </c>
      <c r="W434" s="10" t="s">
        <v>96</v>
      </c>
      <c r="X434" s="10">
        <v>2017</v>
      </c>
      <c r="Y434" s="13">
        <v>43115</v>
      </c>
      <c r="Z434" s="15" t="s">
        <v>97</v>
      </c>
    </row>
    <row r="435" spans="1:26" x14ac:dyDescent="0.25">
      <c r="A435" s="5" t="s">
        <v>85</v>
      </c>
      <c r="B435" s="6" t="s">
        <v>86</v>
      </c>
      <c r="C435" t="s">
        <v>70</v>
      </c>
      <c r="D435" t="s">
        <v>77</v>
      </c>
      <c r="E435" s="7">
        <v>42979</v>
      </c>
      <c r="F435" s="7">
        <v>43084</v>
      </c>
      <c r="G435" s="8">
        <v>24</v>
      </c>
      <c r="H435" s="17" t="s">
        <v>1293</v>
      </c>
      <c r="I435" s="7">
        <v>43053</v>
      </c>
      <c r="J435" t="s">
        <v>82</v>
      </c>
      <c r="K435" t="s">
        <v>1300</v>
      </c>
      <c r="L435" s="10" t="s">
        <v>89</v>
      </c>
      <c r="M435" t="s">
        <v>443</v>
      </c>
      <c r="N435" s="23" t="s">
        <v>1301</v>
      </c>
      <c r="O435" t="s">
        <v>1302</v>
      </c>
      <c r="P435" s="13"/>
      <c r="Q435" s="10" t="s">
        <v>93</v>
      </c>
      <c r="R435" s="13"/>
      <c r="S435" s="10"/>
      <c r="T435" t="s">
        <v>94</v>
      </c>
      <c r="U435" t="s">
        <v>95</v>
      </c>
      <c r="V435" s="13">
        <v>43115</v>
      </c>
      <c r="W435" s="10" t="s">
        <v>96</v>
      </c>
      <c r="X435" s="10">
        <v>2017</v>
      </c>
      <c r="Y435" s="13">
        <v>43115</v>
      </c>
      <c r="Z435" s="15" t="s">
        <v>97</v>
      </c>
    </row>
    <row r="436" spans="1:26" x14ac:dyDescent="0.25">
      <c r="A436" s="5" t="s">
        <v>85</v>
      </c>
      <c r="B436" s="6" t="s">
        <v>86</v>
      </c>
      <c r="C436" t="s">
        <v>70</v>
      </c>
      <c r="D436" t="s">
        <v>77</v>
      </c>
      <c r="E436" s="7">
        <v>42979</v>
      </c>
      <c r="F436" s="7">
        <v>43084</v>
      </c>
      <c r="G436" s="8">
        <v>24</v>
      </c>
      <c r="H436" s="17" t="s">
        <v>1293</v>
      </c>
      <c r="I436" s="7">
        <v>43053</v>
      </c>
      <c r="J436" t="s">
        <v>82</v>
      </c>
      <c r="K436" t="s">
        <v>1303</v>
      </c>
      <c r="L436" s="10" t="s">
        <v>89</v>
      </c>
      <c r="M436" t="s">
        <v>443</v>
      </c>
      <c r="N436" s="23" t="s">
        <v>1304</v>
      </c>
      <c r="O436" t="s">
        <v>214</v>
      </c>
      <c r="P436" s="13"/>
      <c r="Q436" s="10" t="s">
        <v>93</v>
      </c>
      <c r="R436" s="13"/>
      <c r="S436" s="10"/>
      <c r="T436" t="s">
        <v>94</v>
      </c>
      <c r="U436" t="s">
        <v>95</v>
      </c>
      <c r="V436" s="13">
        <v>43115</v>
      </c>
      <c r="W436" s="10" t="s">
        <v>96</v>
      </c>
      <c r="X436" s="10">
        <v>2017</v>
      </c>
      <c r="Y436" s="13">
        <v>43115</v>
      </c>
      <c r="Z436" s="15" t="s">
        <v>97</v>
      </c>
    </row>
    <row r="437" spans="1:26" x14ac:dyDescent="0.25">
      <c r="A437" s="5" t="s">
        <v>85</v>
      </c>
      <c r="B437" s="6" t="s">
        <v>86</v>
      </c>
      <c r="C437" t="s">
        <v>70</v>
      </c>
      <c r="D437" t="s">
        <v>77</v>
      </c>
      <c r="E437" s="7">
        <v>42979</v>
      </c>
      <c r="F437" s="7">
        <v>43084</v>
      </c>
      <c r="G437" s="8">
        <v>24</v>
      </c>
      <c r="H437" s="17" t="s">
        <v>1293</v>
      </c>
      <c r="I437" s="7">
        <v>43053</v>
      </c>
      <c r="J437" t="s">
        <v>82</v>
      </c>
      <c r="K437" t="s">
        <v>1305</v>
      </c>
      <c r="L437" s="10" t="s">
        <v>89</v>
      </c>
      <c r="M437" t="s">
        <v>443</v>
      </c>
      <c r="N437" s="23" t="s">
        <v>1306</v>
      </c>
      <c r="O437" t="s">
        <v>92</v>
      </c>
      <c r="P437" s="13"/>
      <c r="Q437" s="10" t="s">
        <v>93</v>
      </c>
      <c r="R437" s="13"/>
      <c r="S437" s="10"/>
      <c r="T437" t="s">
        <v>94</v>
      </c>
      <c r="U437" t="s">
        <v>95</v>
      </c>
      <c r="V437" s="13">
        <v>43115</v>
      </c>
      <c r="W437" s="10" t="s">
        <v>96</v>
      </c>
      <c r="X437" s="10">
        <v>2017</v>
      </c>
      <c r="Y437" s="13">
        <v>43115</v>
      </c>
      <c r="Z437" s="15" t="s">
        <v>97</v>
      </c>
    </row>
    <row r="438" spans="1:26" x14ac:dyDescent="0.25">
      <c r="A438" s="5" t="s">
        <v>85</v>
      </c>
      <c r="B438" s="6" t="s">
        <v>86</v>
      </c>
      <c r="C438" t="s">
        <v>70</v>
      </c>
      <c r="D438" t="s">
        <v>77</v>
      </c>
      <c r="E438" s="7">
        <v>42979</v>
      </c>
      <c r="F438" s="7">
        <v>43084</v>
      </c>
      <c r="G438" s="8">
        <v>24</v>
      </c>
      <c r="H438" s="17" t="s">
        <v>1085</v>
      </c>
      <c r="I438" s="7">
        <v>43053</v>
      </c>
      <c r="J438" t="s">
        <v>82</v>
      </c>
      <c r="K438" t="s">
        <v>1307</v>
      </c>
      <c r="L438" s="10" t="s">
        <v>89</v>
      </c>
      <c r="M438" t="s">
        <v>1308</v>
      </c>
      <c r="N438" s="23" t="s">
        <v>1309</v>
      </c>
      <c r="O438" t="s">
        <v>138</v>
      </c>
      <c r="P438" s="13"/>
      <c r="Q438" s="10" t="s">
        <v>93</v>
      </c>
      <c r="R438" s="13"/>
      <c r="S438" s="10"/>
      <c r="T438" t="s">
        <v>94</v>
      </c>
      <c r="U438" t="s">
        <v>95</v>
      </c>
      <c r="V438" s="13">
        <v>43115</v>
      </c>
      <c r="W438" s="10" t="s">
        <v>96</v>
      </c>
      <c r="X438" s="10">
        <v>2017</v>
      </c>
      <c r="Y438" s="13">
        <v>43115</v>
      </c>
      <c r="Z438" s="15" t="s">
        <v>97</v>
      </c>
    </row>
    <row r="439" spans="1:26" x14ac:dyDescent="0.25">
      <c r="A439" s="5" t="s">
        <v>85</v>
      </c>
      <c r="B439" s="6" t="s">
        <v>86</v>
      </c>
      <c r="C439" t="s">
        <v>70</v>
      </c>
      <c r="D439" t="s">
        <v>77</v>
      </c>
      <c r="E439" s="7">
        <v>42979</v>
      </c>
      <c r="F439" s="7">
        <v>43084</v>
      </c>
      <c r="G439" s="8">
        <v>24</v>
      </c>
      <c r="H439" s="17" t="s">
        <v>795</v>
      </c>
      <c r="I439" s="7">
        <v>43053</v>
      </c>
      <c r="J439" t="s">
        <v>82</v>
      </c>
      <c r="K439" t="s">
        <v>1310</v>
      </c>
      <c r="L439" s="10" t="s">
        <v>89</v>
      </c>
      <c r="M439" t="s">
        <v>1311</v>
      </c>
      <c r="N439" s="23" t="s">
        <v>1312</v>
      </c>
      <c r="O439" t="s">
        <v>138</v>
      </c>
      <c r="P439" s="13"/>
      <c r="Q439" s="10" t="s">
        <v>93</v>
      </c>
      <c r="R439" s="13"/>
      <c r="S439" s="10"/>
      <c r="T439" t="s">
        <v>94</v>
      </c>
      <c r="U439" t="s">
        <v>95</v>
      </c>
      <c r="V439" s="13">
        <v>43115</v>
      </c>
      <c r="W439" s="10" t="s">
        <v>96</v>
      </c>
      <c r="X439" s="10">
        <v>2017</v>
      </c>
      <c r="Y439" s="13">
        <v>43115</v>
      </c>
      <c r="Z439" s="15" t="s">
        <v>97</v>
      </c>
    </row>
    <row r="440" spans="1:26" x14ac:dyDescent="0.25">
      <c r="A440" s="5" t="s">
        <v>85</v>
      </c>
      <c r="B440" s="6" t="s">
        <v>86</v>
      </c>
      <c r="C440" t="s">
        <v>70</v>
      </c>
      <c r="D440" t="s">
        <v>77</v>
      </c>
      <c r="E440" s="7">
        <v>42979</v>
      </c>
      <c r="F440" s="7">
        <v>43084</v>
      </c>
      <c r="G440" s="8">
        <v>24</v>
      </c>
      <c r="H440" s="17" t="s">
        <v>884</v>
      </c>
      <c r="I440" s="7">
        <v>43053</v>
      </c>
      <c r="J440" t="s">
        <v>82</v>
      </c>
      <c r="K440" t="s">
        <v>1313</v>
      </c>
      <c r="L440" s="10" t="s">
        <v>89</v>
      </c>
      <c r="M440" t="s">
        <v>1314</v>
      </c>
      <c r="N440" s="23" t="s">
        <v>1315</v>
      </c>
      <c r="O440" t="s">
        <v>138</v>
      </c>
      <c r="P440" s="13"/>
      <c r="Q440" s="10" t="s">
        <v>93</v>
      </c>
      <c r="R440" s="13"/>
      <c r="S440" s="10"/>
      <c r="T440" t="s">
        <v>94</v>
      </c>
      <c r="U440" t="s">
        <v>95</v>
      </c>
      <c r="V440" s="13">
        <v>43115</v>
      </c>
      <c r="W440" s="10" t="s">
        <v>96</v>
      </c>
      <c r="X440" s="10">
        <v>2017</v>
      </c>
      <c r="Y440" s="13">
        <v>43115</v>
      </c>
      <c r="Z440" s="15" t="s">
        <v>97</v>
      </c>
    </row>
    <row r="441" spans="1:26" x14ac:dyDescent="0.25">
      <c r="A441" s="5" t="s">
        <v>85</v>
      </c>
      <c r="B441" s="6" t="s">
        <v>86</v>
      </c>
      <c r="C441" t="s">
        <v>70</v>
      </c>
      <c r="D441" t="s">
        <v>77</v>
      </c>
      <c r="E441" s="7">
        <v>42979</v>
      </c>
      <c r="F441" s="7">
        <v>43084</v>
      </c>
      <c r="G441" s="8">
        <v>24</v>
      </c>
      <c r="H441" s="17" t="s">
        <v>1293</v>
      </c>
      <c r="I441" s="7">
        <v>43053</v>
      </c>
      <c r="J441" t="s">
        <v>82</v>
      </c>
      <c r="K441" t="s">
        <v>1294</v>
      </c>
      <c r="L441" s="10" t="s">
        <v>89</v>
      </c>
      <c r="M441" t="s">
        <v>1295</v>
      </c>
      <c r="N441" s="23" t="s">
        <v>1296</v>
      </c>
      <c r="O441" t="s">
        <v>138</v>
      </c>
      <c r="P441" s="13"/>
      <c r="Q441" s="10" t="s">
        <v>93</v>
      </c>
      <c r="R441" s="13"/>
      <c r="S441" s="10"/>
      <c r="T441" t="s">
        <v>94</v>
      </c>
      <c r="U441" t="s">
        <v>95</v>
      </c>
      <c r="V441" s="13">
        <v>43115</v>
      </c>
      <c r="W441" s="10" t="s">
        <v>96</v>
      </c>
      <c r="X441" s="10">
        <v>2017</v>
      </c>
      <c r="Y441" s="13">
        <v>43115</v>
      </c>
      <c r="Z441" s="15" t="s">
        <v>97</v>
      </c>
    </row>
    <row r="442" spans="1:26" x14ac:dyDescent="0.25">
      <c r="A442" s="5" t="s">
        <v>85</v>
      </c>
      <c r="B442" s="6" t="s">
        <v>86</v>
      </c>
      <c r="C442" t="s">
        <v>70</v>
      </c>
      <c r="D442" t="s">
        <v>77</v>
      </c>
      <c r="E442" s="7">
        <v>42979</v>
      </c>
      <c r="F442" s="7">
        <v>43084</v>
      </c>
      <c r="G442" s="8">
        <v>24</v>
      </c>
      <c r="H442" s="17" t="s">
        <v>1293</v>
      </c>
      <c r="I442" s="7">
        <v>43053</v>
      </c>
      <c r="J442" t="s">
        <v>82</v>
      </c>
      <c r="K442" t="s">
        <v>1316</v>
      </c>
      <c r="L442" s="10" t="s">
        <v>89</v>
      </c>
      <c r="M442" s="11" t="s">
        <v>1317</v>
      </c>
      <c r="N442" s="23" t="s">
        <v>1318</v>
      </c>
      <c r="O442" t="s">
        <v>138</v>
      </c>
      <c r="P442" s="13"/>
      <c r="Q442" s="10" t="s">
        <v>93</v>
      </c>
      <c r="R442" s="13"/>
      <c r="S442" s="10"/>
      <c r="T442" t="s">
        <v>94</v>
      </c>
      <c r="U442" t="s">
        <v>95</v>
      </c>
      <c r="V442" s="13">
        <v>43115</v>
      </c>
      <c r="W442" s="10" t="s">
        <v>96</v>
      </c>
      <c r="X442" s="10">
        <v>2017</v>
      </c>
      <c r="Y442" s="13">
        <v>43115</v>
      </c>
      <c r="Z442" s="15" t="s">
        <v>97</v>
      </c>
    </row>
    <row r="443" spans="1:26" x14ac:dyDescent="0.25">
      <c r="A443" s="5" t="s">
        <v>85</v>
      </c>
      <c r="B443" s="6" t="s">
        <v>86</v>
      </c>
      <c r="C443" t="s">
        <v>70</v>
      </c>
      <c r="D443" t="s">
        <v>77</v>
      </c>
      <c r="E443" s="7">
        <v>42979</v>
      </c>
      <c r="F443" s="7">
        <v>43084</v>
      </c>
      <c r="G443" s="8">
        <v>25</v>
      </c>
      <c r="H443" s="17" t="s">
        <v>1209</v>
      </c>
      <c r="I443" s="7">
        <v>43055</v>
      </c>
      <c r="J443" t="s">
        <v>82</v>
      </c>
      <c r="K443" t="s">
        <v>1319</v>
      </c>
      <c r="L443" s="10" t="s">
        <v>89</v>
      </c>
      <c r="M443" t="s">
        <v>1320</v>
      </c>
      <c r="N443" s="23" t="s">
        <v>1321</v>
      </c>
      <c r="O443" t="s">
        <v>1322</v>
      </c>
      <c r="P443" s="13"/>
      <c r="Q443" s="10" t="s">
        <v>93</v>
      </c>
      <c r="R443" s="13"/>
      <c r="S443" s="10"/>
      <c r="T443" t="s">
        <v>94</v>
      </c>
      <c r="U443" t="s">
        <v>95</v>
      </c>
      <c r="V443" s="13">
        <v>43115</v>
      </c>
      <c r="W443" s="10" t="s">
        <v>96</v>
      </c>
      <c r="X443" s="10">
        <v>2017</v>
      </c>
      <c r="Y443" s="13">
        <v>43115</v>
      </c>
      <c r="Z443" s="15" t="s">
        <v>97</v>
      </c>
    </row>
    <row r="444" spans="1:26" x14ac:dyDescent="0.25">
      <c r="A444" s="5" t="s">
        <v>85</v>
      </c>
      <c r="B444" s="6" t="s">
        <v>86</v>
      </c>
      <c r="C444" t="s">
        <v>70</v>
      </c>
      <c r="D444" t="s">
        <v>77</v>
      </c>
      <c r="E444" s="7">
        <v>42979</v>
      </c>
      <c r="F444" s="7">
        <v>43084</v>
      </c>
      <c r="G444" s="8">
        <v>25</v>
      </c>
      <c r="H444" s="17" t="s">
        <v>1085</v>
      </c>
      <c r="I444" s="7">
        <v>43055</v>
      </c>
      <c r="J444" t="s">
        <v>82</v>
      </c>
      <c r="K444" t="s">
        <v>1323</v>
      </c>
      <c r="L444" s="10" t="s">
        <v>89</v>
      </c>
      <c r="M444" t="s">
        <v>1324</v>
      </c>
      <c r="N444" s="23" t="s">
        <v>1325</v>
      </c>
      <c r="O444" t="s">
        <v>214</v>
      </c>
      <c r="P444" s="13"/>
      <c r="Q444" s="10" t="s">
        <v>93</v>
      </c>
      <c r="R444" s="13"/>
      <c r="S444" s="10"/>
      <c r="T444" t="s">
        <v>94</v>
      </c>
      <c r="U444" t="s">
        <v>95</v>
      </c>
      <c r="V444" s="13">
        <v>43115</v>
      </c>
      <c r="W444" s="10" t="s">
        <v>96</v>
      </c>
      <c r="X444" s="10">
        <v>2017</v>
      </c>
      <c r="Y444" s="13">
        <v>43115</v>
      </c>
      <c r="Z444" s="15" t="s">
        <v>97</v>
      </c>
    </row>
    <row r="445" spans="1:26" x14ac:dyDescent="0.25">
      <c r="A445" s="5" t="s">
        <v>85</v>
      </c>
      <c r="B445" s="6" t="s">
        <v>86</v>
      </c>
      <c r="C445" t="s">
        <v>70</v>
      </c>
      <c r="D445" t="s">
        <v>77</v>
      </c>
      <c r="E445" s="7">
        <v>42979</v>
      </c>
      <c r="F445" s="7">
        <v>43084</v>
      </c>
      <c r="G445" s="8">
        <v>25</v>
      </c>
      <c r="H445" s="17" t="s">
        <v>270</v>
      </c>
      <c r="I445" s="7">
        <v>43055</v>
      </c>
      <c r="J445" t="s">
        <v>82</v>
      </c>
      <c r="K445" t="s">
        <v>1326</v>
      </c>
      <c r="L445" s="10" t="s">
        <v>89</v>
      </c>
      <c r="M445" t="s">
        <v>1327</v>
      </c>
      <c r="N445" s="23" t="s">
        <v>1328</v>
      </c>
      <c r="O445" t="s">
        <v>1329</v>
      </c>
      <c r="P445" s="13"/>
      <c r="Q445" s="10" t="s">
        <v>93</v>
      </c>
      <c r="R445" s="13"/>
      <c r="S445" s="10"/>
      <c r="T445" t="s">
        <v>94</v>
      </c>
      <c r="U445" t="s">
        <v>95</v>
      </c>
      <c r="V445" s="13">
        <v>43115</v>
      </c>
      <c r="W445" s="10" t="s">
        <v>96</v>
      </c>
      <c r="X445" s="10">
        <v>2017</v>
      </c>
      <c r="Y445" s="13">
        <v>43115</v>
      </c>
      <c r="Z445" s="15" t="s">
        <v>97</v>
      </c>
    </row>
    <row r="446" spans="1:26" x14ac:dyDescent="0.25">
      <c r="A446" s="5" t="s">
        <v>85</v>
      </c>
      <c r="B446" s="6" t="s">
        <v>86</v>
      </c>
      <c r="C446" t="s">
        <v>70</v>
      </c>
      <c r="D446" t="s">
        <v>77</v>
      </c>
      <c r="E446" s="7">
        <v>42979</v>
      </c>
      <c r="F446" s="7">
        <v>43084</v>
      </c>
      <c r="G446" s="8">
        <v>25</v>
      </c>
      <c r="H446" s="17" t="s">
        <v>1201</v>
      </c>
      <c r="I446" s="7">
        <v>43055</v>
      </c>
      <c r="J446" t="s">
        <v>82</v>
      </c>
      <c r="K446" t="s">
        <v>1330</v>
      </c>
      <c r="L446" s="10" t="s">
        <v>89</v>
      </c>
      <c r="M446" t="s">
        <v>1331</v>
      </c>
      <c r="N446" s="23" t="s">
        <v>1332</v>
      </c>
      <c r="O446" t="s">
        <v>115</v>
      </c>
      <c r="P446" s="13"/>
      <c r="Q446" s="10" t="s">
        <v>93</v>
      </c>
      <c r="R446" s="13"/>
      <c r="S446" s="10"/>
      <c r="T446" t="s">
        <v>94</v>
      </c>
      <c r="U446" t="s">
        <v>95</v>
      </c>
      <c r="V446" s="13">
        <v>43115</v>
      </c>
      <c r="W446" s="10" t="s">
        <v>96</v>
      </c>
      <c r="X446" s="10">
        <v>2017</v>
      </c>
      <c r="Y446" s="13">
        <v>43115</v>
      </c>
      <c r="Z446" s="15" t="s">
        <v>97</v>
      </c>
    </row>
    <row r="447" spans="1:26" x14ac:dyDescent="0.25">
      <c r="A447" s="5" t="s">
        <v>85</v>
      </c>
      <c r="B447" s="6" t="s">
        <v>86</v>
      </c>
      <c r="C447" t="s">
        <v>70</v>
      </c>
      <c r="D447" t="s">
        <v>77</v>
      </c>
      <c r="E447" s="7">
        <v>42979</v>
      </c>
      <c r="F447" s="7">
        <v>43084</v>
      </c>
      <c r="G447" s="8">
        <v>25</v>
      </c>
      <c r="H447" s="17" t="s">
        <v>1333</v>
      </c>
      <c r="I447" s="7">
        <v>43055</v>
      </c>
      <c r="J447" t="s">
        <v>82</v>
      </c>
      <c r="K447" t="s">
        <v>1334</v>
      </c>
      <c r="L447" s="10" t="s">
        <v>89</v>
      </c>
      <c r="M447" t="s">
        <v>1141</v>
      </c>
      <c r="N447" s="23" t="s">
        <v>1335</v>
      </c>
      <c r="O447" t="s">
        <v>115</v>
      </c>
      <c r="P447" s="13"/>
      <c r="Q447" s="10" t="s">
        <v>93</v>
      </c>
      <c r="R447" s="13"/>
      <c r="S447" s="10"/>
      <c r="T447" t="s">
        <v>94</v>
      </c>
      <c r="U447" t="s">
        <v>95</v>
      </c>
      <c r="V447" s="13">
        <v>43115</v>
      </c>
      <c r="W447" s="10" t="s">
        <v>96</v>
      </c>
      <c r="X447" s="10">
        <v>2017</v>
      </c>
      <c r="Y447" s="13">
        <v>43115</v>
      </c>
      <c r="Z447" s="15" t="s">
        <v>97</v>
      </c>
    </row>
    <row r="448" spans="1:26" x14ac:dyDescent="0.25">
      <c r="A448" s="5" t="s">
        <v>85</v>
      </c>
      <c r="B448" s="6" t="s">
        <v>86</v>
      </c>
      <c r="C448" t="s">
        <v>70</v>
      </c>
      <c r="D448" t="s">
        <v>77</v>
      </c>
      <c r="E448" s="7">
        <v>42979</v>
      </c>
      <c r="F448" s="7">
        <v>43084</v>
      </c>
      <c r="G448" s="8">
        <v>25</v>
      </c>
      <c r="H448" s="17" t="s">
        <v>1336</v>
      </c>
      <c r="I448" s="7">
        <v>43055</v>
      </c>
      <c r="J448" t="s">
        <v>82</v>
      </c>
      <c r="K448" t="s">
        <v>1337</v>
      </c>
      <c r="L448" s="10" t="s">
        <v>89</v>
      </c>
      <c r="M448" t="s">
        <v>710</v>
      </c>
      <c r="N448" s="23" t="s">
        <v>1338</v>
      </c>
      <c r="O448" t="s">
        <v>601</v>
      </c>
      <c r="P448" s="13"/>
      <c r="Q448" s="10" t="s">
        <v>93</v>
      </c>
      <c r="R448" s="13"/>
      <c r="S448" s="10"/>
      <c r="T448" t="s">
        <v>94</v>
      </c>
      <c r="U448" t="s">
        <v>95</v>
      </c>
      <c r="V448" s="13">
        <v>43115</v>
      </c>
      <c r="W448" s="10" t="s">
        <v>96</v>
      </c>
      <c r="X448" s="10">
        <v>2017</v>
      </c>
      <c r="Y448" s="13">
        <v>43115</v>
      </c>
      <c r="Z448" s="15" t="s">
        <v>97</v>
      </c>
    </row>
    <row r="449" spans="1:26" x14ac:dyDescent="0.25">
      <c r="A449" s="5" t="s">
        <v>85</v>
      </c>
      <c r="B449" s="6" t="s">
        <v>86</v>
      </c>
      <c r="C449" t="s">
        <v>70</v>
      </c>
      <c r="D449" t="s">
        <v>77</v>
      </c>
      <c r="E449" s="7">
        <v>42979</v>
      </c>
      <c r="F449" s="7">
        <v>43084</v>
      </c>
      <c r="G449" s="8">
        <v>25</v>
      </c>
      <c r="H449" s="17" t="s">
        <v>1336</v>
      </c>
      <c r="I449" s="7">
        <v>43055</v>
      </c>
      <c r="J449" t="s">
        <v>82</v>
      </c>
      <c r="K449" t="s">
        <v>1339</v>
      </c>
      <c r="L449" s="10" t="s">
        <v>89</v>
      </c>
      <c r="M449" t="s">
        <v>99</v>
      </c>
      <c r="N449" s="23" t="s">
        <v>1340</v>
      </c>
      <c r="O449" t="s">
        <v>1329</v>
      </c>
      <c r="P449" s="13"/>
      <c r="Q449" s="10" t="s">
        <v>93</v>
      </c>
      <c r="R449" s="13"/>
      <c r="S449" s="10"/>
      <c r="T449" t="s">
        <v>94</v>
      </c>
      <c r="U449" t="s">
        <v>95</v>
      </c>
      <c r="V449" s="13">
        <v>43115</v>
      </c>
      <c r="W449" s="10" t="s">
        <v>96</v>
      </c>
      <c r="X449" s="10">
        <v>2017</v>
      </c>
      <c r="Y449" s="13">
        <v>43115</v>
      </c>
      <c r="Z449" s="15" t="s">
        <v>97</v>
      </c>
    </row>
    <row r="450" spans="1:26" x14ac:dyDescent="0.25">
      <c r="A450" s="5" t="s">
        <v>85</v>
      </c>
      <c r="B450" s="6" t="s">
        <v>86</v>
      </c>
      <c r="C450" t="s">
        <v>70</v>
      </c>
      <c r="D450" t="s">
        <v>77</v>
      </c>
      <c r="E450" s="7">
        <v>42979</v>
      </c>
      <c r="F450" s="7">
        <v>43084</v>
      </c>
      <c r="G450" s="8">
        <v>25</v>
      </c>
      <c r="H450" s="17" t="s">
        <v>1336</v>
      </c>
      <c r="I450" s="7">
        <v>43055</v>
      </c>
      <c r="J450" t="s">
        <v>82</v>
      </c>
      <c r="K450" t="s">
        <v>1341</v>
      </c>
      <c r="L450" s="10" t="s">
        <v>89</v>
      </c>
      <c r="M450" t="s">
        <v>1342</v>
      </c>
      <c r="N450" s="23" t="s">
        <v>1343</v>
      </c>
      <c r="O450" s="11" t="s">
        <v>503</v>
      </c>
      <c r="P450" s="13"/>
      <c r="Q450" s="10" t="s">
        <v>93</v>
      </c>
      <c r="R450" s="13"/>
      <c r="S450" s="10"/>
      <c r="T450" t="s">
        <v>94</v>
      </c>
      <c r="U450" t="s">
        <v>95</v>
      </c>
      <c r="V450" s="13">
        <v>43115</v>
      </c>
      <c r="W450" s="10" t="s">
        <v>96</v>
      </c>
      <c r="X450" s="10">
        <v>2017</v>
      </c>
      <c r="Y450" s="13">
        <v>43115</v>
      </c>
      <c r="Z450" s="15" t="s">
        <v>97</v>
      </c>
    </row>
    <row r="451" spans="1:26" x14ac:dyDescent="0.25">
      <c r="A451" s="5" t="s">
        <v>85</v>
      </c>
      <c r="B451" s="6" t="s">
        <v>86</v>
      </c>
      <c r="C451" t="s">
        <v>70</v>
      </c>
      <c r="D451" t="s">
        <v>77</v>
      </c>
      <c r="E451" s="7">
        <v>42979</v>
      </c>
      <c r="F451" s="7">
        <v>43084</v>
      </c>
      <c r="G451" s="8">
        <v>25</v>
      </c>
      <c r="H451" s="17" t="s">
        <v>1209</v>
      </c>
      <c r="I451" s="7">
        <v>43055</v>
      </c>
      <c r="J451" t="s">
        <v>82</v>
      </c>
      <c r="K451" t="s">
        <v>1344</v>
      </c>
      <c r="L451" s="10" t="s">
        <v>89</v>
      </c>
      <c r="M451" t="s">
        <v>1345</v>
      </c>
      <c r="N451" s="23" t="s">
        <v>1346</v>
      </c>
      <c r="O451" t="s">
        <v>214</v>
      </c>
      <c r="P451" s="13"/>
      <c r="Q451" s="10" t="s">
        <v>93</v>
      </c>
      <c r="R451" s="13"/>
      <c r="S451" s="10"/>
      <c r="T451" t="s">
        <v>94</v>
      </c>
      <c r="U451" t="s">
        <v>95</v>
      </c>
      <c r="V451" s="13">
        <v>43115</v>
      </c>
      <c r="W451" s="10" t="s">
        <v>96</v>
      </c>
      <c r="X451" s="10">
        <v>2017</v>
      </c>
      <c r="Y451" s="13">
        <v>43115</v>
      </c>
      <c r="Z451" s="15" t="s">
        <v>97</v>
      </c>
    </row>
    <row r="452" spans="1:26" x14ac:dyDescent="0.25">
      <c r="A452" s="5" t="s">
        <v>85</v>
      </c>
      <c r="B452" s="6" t="s">
        <v>86</v>
      </c>
      <c r="C452" t="s">
        <v>70</v>
      </c>
      <c r="D452" t="s">
        <v>77</v>
      </c>
      <c r="E452" s="7">
        <v>42979</v>
      </c>
      <c r="F452" s="7">
        <v>43084</v>
      </c>
      <c r="G452" s="8">
        <v>25</v>
      </c>
      <c r="H452" s="17" t="s">
        <v>1085</v>
      </c>
      <c r="I452" s="7">
        <v>43055</v>
      </c>
      <c r="J452" t="s">
        <v>82</v>
      </c>
      <c r="K452" t="s">
        <v>1347</v>
      </c>
      <c r="L452" s="10" t="s">
        <v>89</v>
      </c>
      <c r="M452" t="s">
        <v>1348</v>
      </c>
      <c r="N452" s="23" t="s">
        <v>1349</v>
      </c>
      <c r="O452" t="s">
        <v>1350</v>
      </c>
      <c r="P452" s="13"/>
      <c r="Q452" s="10" t="s">
        <v>93</v>
      </c>
      <c r="R452" s="13"/>
      <c r="S452" s="10"/>
      <c r="T452" t="s">
        <v>94</v>
      </c>
      <c r="U452" t="s">
        <v>95</v>
      </c>
      <c r="V452" s="13">
        <v>43115</v>
      </c>
      <c r="W452" s="10" t="s">
        <v>96</v>
      </c>
      <c r="X452" s="10">
        <v>2017</v>
      </c>
      <c r="Y452" s="13">
        <v>43115</v>
      </c>
      <c r="Z452" s="15" t="s">
        <v>97</v>
      </c>
    </row>
    <row r="453" spans="1:26" x14ac:dyDescent="0.25">
      <c r="A453" s="5" t="s">
        <v>85</v>
      </c>
      <c r="B453" s="6" t="s">
        <v>86</v>
      </c>
      <c r="C453" t="s">
        <v>70</v>
      </c>
      <c r="D453" t="s">
        <v>77</v>
      </c>
      <c r="E453" s="7">
        <v>42979</v>
      </c>
      <c r="F453" s="7">
        <v>43084</v>
      </c>
      <c r="G453" s="8">
        <v>25</v>
      </c>
      <c r="H453" s="17" t="s">
        <v>1201</v>
      </c>
      <c r="I453" s="7">
        <v>43055</v>
      </c>
      <c r="J453" t="s">
        <v>82</v>
      </c>
      <c r="K453" t="s">
        <v>1351</v>
      </c>
      <c r="L453" s="10" t="s">
        <v>89</v>
      </c>
      <c r="M453" t="s">
        <v>1352</v>
      </c>
      <c r="N453" s="23" t="s">
        <v>1353</v>
      </c>
      <c r="O453" t="s">
        <v>92</v>
      </c>
      <c r="P453" s="13"/>
      <c r="Q453" s="10" t="s">
        <v>93</v>
      </c>
      <c r="R453" s="13"/>
      <c r="S453" s="10"/>
      <c r="T453" t="s">
        <v>94</v>
      </c>
      <c r="U453" t="s">
        <v>95</v>
      </c>
      <c r="V453" s="13">
        <v>43115</v>
      </c>
      <c r="W453" s="10" t="s">
        <v>96</v>
      </c>
      <c r="X453" s="10">
        <v>2017</v>
      </c>
      <c r="Y453" s="13">
        <v>43115</v>
      </c>
      <c r="Z453" s="15" t="s">
        <v>97</v>
      </c>
    </row>
    <row r="454" spans="1:26" x14ac:dyDescent="0.25">
      <c r="A454" s="5" t="s">
        <v>85</v>
      </c>
      <c r="B454" s="6" t="s">
        <v>86</v>
      </c>
      <c r="C454" t="s">
        <v>70</v>
      </c>
      <c r="D454" t="s">
        <v>77</v>
      </c>
      <c r="E454" s="7">
        <v>42979</v>
      </c>
      <c r="F454" s="7">
        <v>43084</v>
      </c>
      <c r="G454" s="8">
        <v>25</v>
      </c>
      <c r="H454" s="17" t="s">
        <v>1333</v>
      </c>
      <c r="I454" s="7">
        <v>43055</v>
      </c>
      <c r="J454" t="s">
        <v>82</v>
      </c>
      <c r="K454" t="s">
        <v>1354</v>
      </c>
      <c r="L454" s="10" t="s">
        <v>89</v>
      </c>
      <c r="M454" t="s">
        <v>1017</v>
      </c>
      <c r="N454" s="23" t="s">
        <v>1355</v>
      </c>
      <c r="O454" t="s">
        <v>214</v>
      </c>
      <c r="P454" s="13"/>
      <c r="Q454" s="10" t="s">
        <v>102</v>
      </c>
      <c r="R454" s="13">
        <v>43081</v>
      </c>
      <c r="S454" s="23" t="s">
        <v>1356</v>
      </c>
      <c r="T454" t="s">
        <v>94</v>
      </c>
      <c r="U454" t="s">
        <v>95</v>
      </c>
      <c r="V454" s="13">
        <v>43115</v>
      </c>
      <c r="W454" s="10" t="s">
        <v>96</v>
      </c>
      <c r="X454" s="10">
        <v>2017</v>
      </c>
      <c r="Y454" s="13">
        <v>43115</v>
      </c>
      <c r="Z454" s="15" t="s">
        <v>104</v>
      </c>
    </row>
    <row r="455" spans="1:26" x14ac:dyDescent="0.25">
      <c r="A455" s="5" t="s">
        <v>85</v>
      </c>
      <c r="B455" s="6" t="s">
        <v>86</v>
      </c>
      <c r="C455" t="s">
        <v>70</v>
      </c>
      <c r="D455" t="s">
        <v>77</v>
      </c>
      <c r="E455" s="7">
        <v>42979</v>
      </c>
      <c r="F455" s="7">
        <v>43084</v>
      </c>
      <c r="G455" s="8">
        <v>25</v>
      </c>
      <c r="H455" s="17" t="s">
        <v>270</v>
      </c>
      <c r="I455" s="7">
        <v>43055</v>
      </c>
      <c r="J455" t="s">
        <v>82</v>
      </c>
      <c r="K455" t="s">
        <v>1357</v>
      </c>
      <c r="L455" s="10" t="s">
        <v>89</v>
      </c>
      <c r="M455" t="s">
        <v>1358</v>
      </c>
      <c r="N455" s="23" t="s">
        <v>1359</v>
      </c>
      <c r="O455" t="s">
        <v>214</v>
      </c>
      <c r="P455" s="13"/>
      <c r="Q455" s="10" t="s">
        <v>102</v>
      </c>
      <c r="R455" s="13">
        <v>43067</v>
      </c>
      <c r="S455" s="23" t="s">
        <v>1360</v>
      </c>
      <c r="T455" t="s">
        <v>94</v>
      </c>
      <c r="U455" t="s">
        <v>95</v>
      </c>
      <c r="V455" s="13">
        <v>43115</v>
      </c>
      <c r="W455" s="10" t="s">
        <v>96</v>
      </c>
      <c r="X455" s="10">
        <v>2017</v>
      </c>
      <c r="Y455" s="13">
        <v>43115</v>
      </c>
      <c r="Z455" s="15" t="s">
        <v>104</v>
      </c>
    </row>
    <row r="456" spans="1:26" x14ac:dyDescent="0.25">
      <c r="A456" s="5" t="s">
        <v>85</v>
      </c>
      <c r="B456" s="6" t="s">
        <v>86</v>
      </c>
      <c r="C456" t="s">
        <v>70</v>
      </c>
      <c r="D456" t="s">
        <v>77</v>
      </c>
      <c r="E456" s="7">
        <v>42979</v>
      </c>
      <c r="F456" s="7">
        <v>43084</v>
      </c>
      <c r="G456" s="8">
        <v>25</v>
      </c>
      <c r="H456" s="17" t="s">
        <v>1333</v>
      </c>
      <c r="I456" s="7">
        <v>43055</v>
      </c>
      <c r="J456" t="s">
        <v>82</v>
      </c>
      <c r="K456" t="s">
        <v>1361</v>
      </c>
      <c r="L456" s="10" t="s">
        <v>89</v>
      </c>
      <c r="M456" t="s">
        <v>1362</v>
      </c>
      <c r="N456" s="23" t="s">
        <v>1363</v>
      </c>
      <c r="O456" t="s">
        <v>1364</v>
      </c>
      <c r="P456" s="13"/>
      <c r="Q456" s="10" t="s">
        <v>102</v>
      </c>
      <c r="R456" s="13">
        <v>43081</v>
      </c>
      <c r="S456" s="23" t="s">
        <v>1365</v>
      </c>
      <c r="T456" t="s">
        <v>94</v>
      </c>
      <c r="U456" t="s">
        <v>95</v>
      </c>
      <c r="V456" s="13">
        <v>43115</v>
      </c>
      <c r="W456" s="10" t="s">
        <v>96</v>
      </c>
      <c r="X456" s="10">
        <v>2017</v>
      </c>
      <c r="Y456" s="13">
        <v>43115</v>
      </c>
      <c r="Z456" s="15" t="s">
        <v>104</v>
      </c>
    </row>
    <row r="457" spans="1:26" x14ac:dyDescent="0.25">
      <c r="A457" s="5" t="s">
        <v>85</v>
      </c>
      <c r="B457" s="6" t="s">
        <v>86</v>
      </c>
      <c r="C457" t="s">
        <v>70</v>
      </c>
      <c r="D457" t="s">
        <v>77</v>
      </c>
      <c r="E457" s="7">
        <v>42979</v>
      </c>
      <c r="F457" s="7">
        <v>43084</v>
      </c>
      <c r="G457" s="8">
        <v>25</v>
      </c>
      <c r="H457" s="17" t="s">
        <v>1333</v>
      </c>
      <c r="I457" s="7">
        <v>43055</v>
      </c>
      <c r="J457" t="s">
        <v>82</v>
      </c>
      <c r="K457" t="s">
        <v>1366</v>
      </c>
      <c r="L457" s="10" t="s">
        <v>89</v>
      </c>
      <c r="M457" t="s">
        <v>1219</v>
      </c>
      <c r="N457" s="23" t="s">
        <v>1367</v>
      </c>
      <c r="O457" t="s">
        <v>214</v>
      </c>
      <c r="P457" s="13"/>
      <c r="Q457" s="10" t="s">
        <v>93</v>
      </c>
      <c r="R457" s="13"/>
      <c r="S457" s="10"/>
      <c r="T457" t="s">
        <v>94</v>
      </c>
      <c r="U457" t="s">
        <v>95</v>
      </c>
      <c r="V457" s="13">
        <v>43115</v>
      </c>
      <c r="W457" s="10" t="s">
        <v>96</v>
      </c>
      <c r="X457" s="10">
        <v>2017</v>
      </c>
      <c r="Y457" s="13">
        <v>43115</v>
      </c>
      <c r="Z457" s="15" t="s">
        <v>97</v>
      </c>
    </row>
    <row r="458" spans="1:26" x14ac:dyDescent="0.25">
      <c r="A458" s="5" t="s">
        <v>85</v>
      </c>
      <c r="B458" s="6" t="s">
        <v>86</v>
      </c>
      <c r="C458" t="s">
        <v>70</v>
      </c>
      <c r="D458" t="s">
        <v>77</v>
      </c>
      <c r="E458" s="7">
        <v>42979</v>
      </c>
      <c r="F458" s="7">
        <v>43084</v>
      </c>
      <c r="G458" s="8">
        <v>25</v>
      </c>
      <c r="H458" s="17" t="s">
        <v>1336</v>
      </c>
      <c r="I458" s="7">
        <v>43055</v>
      </c>
      <c r="J458" t="s">
        <v>82</v>
      </c>
      <c r="K458" t="s">
        <v>1368</v>
      </c>
      <c r="L458" s="10" t="s">
        <v>89</v>
      </c>
      <c r="M458" t="s">
        <v>1369</v>
      </c>
      <c r="N458" s="23" t="s">
        <v>1370</v>
      </c>
      <c r="O458" t="s">
        <v>1371</v>
      </c>
      <c r="P458" s="13"/>
      <c r="Q458" s="10" t="s">
        <v>102</v>
      </c>
      <c r="R458" s="13">
        <v>43083</v>
      </c>
      <c r="S458" s="23" t="s">
        <v>1372</v>
      </c>
      <c r="T458" t="s">
        <v>94</v>
      </c>
      <c r="U458" t="s">
        <v>95</v>
      </c>
      <c r="V458" s="13">
        <v>43115</v>
      </c>
      <c r="W458" s="10" t="s">
        <v>96</v>
      </c>
      <c r="X458" s="10">
        <v>2017</v>
      </c>
      <c r="Y458" s="13">
        <v>43115</v>
      </c>
      <c r="Z458" s="15" t="s">
        <v>104</v>
      </c>
    </row>
    <row r="459" spans="1:26" x14ac:dyDescent="0.25">
      <c r="A459" s="5" t="s">
        <v>85</v>
      </c>
      <c r="B459" s="6" t="s">
        <v>86</v>
      </c>
      <c r="C459" t="s">
        <v>70</v>
      </c>
      <c r="D459" t="s">
        <v>77</v>
      </c>
      <c r="E459" s="7">
        <v>42979</v>
      </c>
      <c r="F459" s="7">
        <v>43084</v>
      </c>
      <c r="G459" s="8">
        <v>25</v>
      </c>
      <c r="H459" s="17" t="s">
        <v>1209</v>
      </c>
      <c r="I459" s="7">
        <v>43055</v>
      </c>
      <c r="J459" t="s">
        <v>82</v>
      </c>
      <c r="K459" t="s">
        <v>1373</v>
      </c>
      <c r="L459" s="10" t="s">
        <v>89</v>
      </c>
      <c r="M459" t="s">
        <v>180</v>
      </c>
      <c r="N459" s="23" t="s">
        <v>1374</v>
      </c>
      <c r="O459" t="s">
        <v>331</v>
      </c>
      <c r="P459" s="13">
        <v>43083</v>
      </c>
      <c r="Q459" s="10" t="s">
        <v>93</v>
      </c>
      <c r="R459" s="13"/>
      <c r="S459" s="10"/>
      <c r="T459" t="s">
        <v>94</v>
      </c>
      <c r="U459" t="s">
        <v>95</v>
      </c>
      <c r="V459" s="13">
        <v>43115</v>
      </c>
      <c r="W459" s="10" t="s">
        <v>96</v>
      </c>
      <c r="X459" s="10">
        <v>2017</v>
      </c>
      <c r="Y459" s="13">
        <v>43115</v>
      </c>
      <c r="Z459" s="15" t="s">
        <v>97</v>
      </c>
    </row>
    <row r="460" spans="1:26" x14ac:dyDescent="0.25">
      <c r="A460" s="5" t="s">
        <v>85</v>
      </c>
      <c r="B460" s="6" t="s">
        <v>86</v>
      </c>
      <c r="C460" t="s">
        <v>70</v>
      </c>
      <c r="D460" t="s">
        <v>77</v>
      </c>
      <c r="E460" s="7">
        <v>42979</v>
      </c>
      <c r="F460" s="7">
        <v>43084</v>
      </c>
      <c r="G460" s="8">
        <v>25</v>
      </c>
      <c r="H460" s="17" t="s">
        <v>494</v>
      </c>
      <c r="I460" s="7">
        <v>43055</v>
      </c>
      <c r="J460" t="s">
        <v>82</v>
      </c>
      <c r="K460" t="s">
        <v>1375</v>
      </c>
      <c r="L460" s="10" t="s">
        <v>89</v>
      </c>
      <c r="M460" t="s">
        <v>1376</v>
      </c>
      <c r="N460" s="23" t="s">
        <v>1377</v>
      </c>
      <c r="O460" t="s">
        <v>388</v>
      </c>
      <c r="P460" s="13"/>
      <c r="Q460" s="10" t="s">
        <v>93</v>
      </c>
      <c r="R460" s="13"/>
      <c r="S460" s="10"/>
      <c r="T460" t="s">
        <v>94</v>
      </c>
      <c r="U460" t="s">
        <v>95</v>
      </c>
      <c r="V460" s="13">
        <v>43115</v>
      </c>
      <c r="W460" s="10" t="s">
        <v>96</v>
      </c>
      <c r="X460" s="10">
        <v>2017</v>
      </c>
      <c r="Y460" s="13">
        <v>43115</v>
      </c>
      <c r="Z460" s="15" t="s">
        <v>97</v>
      </c>
    </row>
    <row r="461" spans="1:26" x14ac:dyDescent="0.25">
      <c r="A461" s="5" t="s">
        <v>85</v>
      </c>
      <c r="B461" s="6" t="s">
        <v>86</v>
      </c>
      <c r="C461" t="s">
        <v>70</v>
      </c>
      <c r="D461" t="s">
        <v>77</v>
      </c>
      <c r="E461" s="7">
        <v>42979</v>
      </c>
      <c r="F461" s="7">
        <v>43084</v>
      </c>
      <c r="G461" s="8">
        <v>25</v>
      </c>
      <c r="H461" s="17" t="s">
        <v>1336</v>
      </c>
      <c r="I461" s="7">
        <v>43055</v>
      </c>
      <c r="J461" t="s">
        <v>82</v>
      </c>
      <c r="K461" t="s">
        <v>1378</v>
      </c>
      <c r="L461" s="10" t="s">
        <v>89</v>
      </c>
      <c r="M461" t="s">
        <v>1379</v>
      </c>
      <c r="N461" s="23" t="s">
        <v>1380</v>
      </c>
      <c r="O461" t="s">
        <v>110</v>
      </c>
      <c r="P461" s="13"/>
      <c r="Q461" s="10" t="s">
        <v>93</v>
      </c>
      <c r="R461" s="13"/>
      <c r="S461" s="10"/>
      <c r="T461" t="s">
        <v>94</v>
      </c>
      <c r="U461" t="s">
        <v>95</v>
      </c>
      <c r="V461" s="13">
        <v>43115</v>
      </c>
      <c r="W461" s="10" t="s">
        <v>96</v>
      </c>
      <c r="X461" s="10">
        <v>2017</v>
      </c>
      <c r="Y461" s="13">
        <v>43115</v>
      </c>
      <c r="Z461" s="15" t="s">
        <v>97</v>
      </c>
    </row>
    <row r="462" spans="1:26" x14ac:dyDescent="0.25">
      <c r="A462" s="5" t="s">
        <v>85</v>
      </c>
      <c r="B462" s="6" t="s">
        <v>86</v>
      </c>
      <c r="C462" t="s">
        <v>70</v>
      </c>
      <c r="D462" t="s">
        <v>77</v>
      </c>
      <c r="E462" s="7">
        <v>42979</v>
      </c>
      <c r="F462" s="7">
        <v>43084</v>
      </c>
      <c r="G462" s="8">
        <v>25</v>
      </c>
      <c r="H462" s="17" t="s">
        <v>1336</v>
      </c>
      <c r="I462" s="7">
        <v>43055</v>
      </c>
      <c r="J462" t="s">
        <v>82</v>
      </c>
      <c r="K462" t="s">
        <v>1381</v>
      </c>
      <c r="L462" s="10" t="s">
        <v>89</v>
      </c>
      <c r="M462" t="s">
        <v>212</v>
      </c>
      <c r="N462" s="23" t="s">
        <v>1382</v>
      </c>
      <c r="O462" t="s">
        <v>110</v>
      </c>
      <c r="P462" s="13"/>
      <c r="Q462" s="10" t="s">
        <v>93</v>
      </c>
      <c r="R462" s="13"/>
      <c r="S462" s="10"/>
      <c r="T462" t="s">
        <v>94</v>
      </c>
      <c r="U462" t="s">
        <v>95</v>
      </c>
      <c r="V462" s="13">
        <v>43115</v>
      </c>
      <c r="W462" s="10" t="s">
        <v>96</v>
      </c>
      <c r="X462" s="10">
        <v>2017</v>
      </c>
      <c r="Y462" s="13">
        <v>43115</v>
      </c>
      <c r="Z462" s="15" t="s">
        <v>97</v>
      </c>
    </row>
    <row r="463" spans="1:26" x14ac:dyDescent="0.25">
      <c r="A463" s="5" t="s">
        <v>85</v>
      </c>
      <c r="B463" s="6" t="s">
        <v>86</v>
      </c>
      <c r="C463" t="s">
        <v>70</v>
      </c>
      <c r="D463" t="s">
        <v>77</v>
      </c>
      <c r="E463" s="7">
        <v>42979</v>
      </c>
      <c r="F463" s="7">
        <v>43084</v>
      </c>
      <c r="G463" s="8">
        <v>25</v>
      </c>
      <c r="H463" s="17" t="s">
        <v>1336</v>
      </c>
      <c r="I463" s="7">
        <v>43055</v>
      </c>
      <c r="J463" t="s">
        <v>82</v>
      </c>
      <c r="K463" t="s">
        <v>1383</v>
      </c>
      <c r="L463" s="10" t="s">
        <v>89</v>
      </c>
      <c r="M463" t="s">
        <v>1384</v>
      </c>
      <c r="N463" s="23" t="s">
        <v>1385</v>
      </c>
      <c r="O463" t="s">
        <v>214</v>
      </c>
      <c r="P463" s="13"/>
      <c r="Q463" s="10" t="s">
        <v>93</v>
      </c>
      <c r="R463" s="13"/>
      <c r="S463" s="10"/>
      <c r="T463" t="s">
        <v>94</v>
      </c>
      <c r="U463" t="s">
        <v>95</v>
      </c>
      <c r="V463" s="13">
        <v>43115</v>
      </c>
      <c r="W463" s="10" t="s">
        <v>96</v>
      </c>
      <c r="X463" s="10">
        <v>2017</v>
      </c>
      <c r="Y463" s="13">
        <v>43115</v>
      </c>
      <c r="Z463" s="15" t="s">
        <v>97</v>
      </c>
    </row>
    <row r="464" spans="1:26" x14ac:dyDescent="0.25">
      <c r="A464" s="5" t="s">
        <v>85</v>
      </c>
      <c r="B464" s="6" t="s">
        <v>86</v>
      </c>
      <c r="C464" t="s">
        <v>70</v>
      </c>
      <c r="D464" t="s">
        <v>77</v>
      </c>
      <c r="E464" s="7">
        <v>42979</v>
      </c>
      <c r="F464" s="7">
        <v>43084</v>
      </c>
      <c r="G464" s="8">
        <v>25</v>
      </c>
      <c r="H464" s="17" t="s">
        <v>1336</v>
      </c>
      <c r="I464" s="7">
        <v>43055</v>
      </c>
      <c r="J464" t="s">
        <v>82</v>
      </c>
      <c r="K464" t="s">
        <v>1386</v>
      </c>
      <c r="L464" s="10" t="s">
        <v>89</v>
      </c>
      <c r="M464" t="s">
        <v>1387</v>
      </c>
      <c r="N464" s="23" t="s">
        <v>1388</v>
      </c>
      <c r="O464" t="s">
        <v>107</v>
      </c>
      <c r="P464" s="13"/>
      <c r="Q464" s="10" t="s">
        <v>93</v>
      </c>
      <c r="R464" s="13"/>
      <c r="S464" s="10"/>
      <c r="T464" t="s">
        <v>94</v>
      </c>
      <c r="U464" t="s">
        <v>95</v>
      </c>
      <c r="V464" s="13">
        <v>43115</v>
      </c>
      <c r="W464" s="10" t="s">
        <v>96</v>
      </c>
      <c r="X464" s="10">
        <v>2017</v>
      </c>
      <c r="Y464" s="13">
        <v>43115</v>
      </c>
      <c r="Z464" s="15" t="s">
        <v>97</v>
      </c>
    </row>
    <row r="465" spans="1:26" x14ac:dyDescent="0.25">
      <c r="A465" s="5" t="s">
        <v>85</v>
      </c>
      <c r="B465" s="6" t="s">
        <v>86</v>
      </c>
      <c r="C465" t="s">
        <v>70</v>
      </c>
      <c r="D465" t="s">
        <v>77</v>
      </c>
      <c r="E465" s="7">
        <v>42979</v>
      </c>
      <c r="F465" s="7">
        <v>43084</v>
      </c>
      <c r="G465" s="8">
        <v>25</v>
      </c>
      <c r="H465" s="17" t="s">
        <v>1336</v>
      </c>
      <c r="I465" s="7">
        <v>43055</v>
      </c>
      <c r="J465" t="s">
        <v>82</v>
      </c>
      <c r="K465" t="s">
        <v>1389</v>
      </c>
      <c r="L465" s="10" t="s">
        <v>89</v>
      </c>
      <c r="M465" t="s">
        <v>762</v>
      </c>
      <c r="N465" s="23" t="s">
        <v>1390</v>
      </c>
      <c r="O465" t="s">
        <v>1371</v>
      </c>
      <c r="P465" s="13"/>
      <c r="Q465" s="10" t="s">
        <v>102</v>
      </c>
      <c r="R465" s="13">
        <v>43083</v>
      </c>
      <c r="S465" s="23" t="s">
        <v>1391</v>
      </c>
      <c r="T465" t="s">
        <v>94</v>
      </c>
      <c r="U465" t="s">
        <v>95</v>
      </c>
      <c r="V465" s="13">
        <v>43115</v>
      </c>
      <c r="W465" s="10" t="s">
        <v>96</v>
      </c>
      <c r="X465" s="10">
        <v>2017</v>
      </c>
      <c r="Y465" s="13">
        <v>43115</v>
      </c>
      <c r="Z465" s="15" t="s">
        <v>104</v>
      </c>
    </row>
    <row r="466" spans="1:26" x14ac:dyDescent="0.25">
      <c r="A466" s="5" t="s">
        <v>85</v>
      </c>
      <c r="B466" s="6" t="s">
        <v>86</v>
      </c>
      <c r="C466" t="s">
        <v>70</v>
      </c>
      <c r="D466" t="s">
        <v>77</v>
      </c>
      <c r="E466" s="7">
        <v>42979</v>
      </c>
      <c r="F466" s="7">
        <v>43084</v>
      </c>
      <c r="G466" s="8">
        <v>25</v>
      </c>
      <c r="H466" s="17" t="s">
        <v>1392</v>
      </c>
      <c r="I466" s="7">
        <v>43055</v>
      </c>
      <c r="J466" t="s">
        <v>82</v>
      </c>
      <c r="K466" t="s">
        <v>1393</v>
      </c>
      <c r="L466" s="10" t="s">
        <v>89</v>
      </c>
      <c r="M466" t="s">
        <v>440</v>
      </c>
      <c r="N466" s="23" t="s">
        <v>1394</v>
      </c>
      <c r="O466" t="s">
        <v>169</v>
      </c>
      <c r="P466" s="13"/>
      <c r="Q466" s="10" t="s">
        <v>93</v>
      </c>
      <c r="R466" s="13"/>
      <c r="S466" s="10"/>
      <c r="T466" t="s">
        <v>94</v>
      </c>
      <c r="U466" t="s">
        <v>95</v>
      </c>
      <c r="V466" s="13">
        <v>43115</v>
      </c>
      <c r="W466" s="10" t="s">
        <v>96</v>
      </c>
      <c r="X466" s="10">
        <v>2017</v>
      </c>
      <c r="Y466" s="13">
        <v>43115</v>
      </c>
      <c r="Z466" s="15" t="s">
        <v>97</v>
      </c>
    </row>
    <row r="467" spans="1:26" x14ac:dyDescent="0.25">
      <c r="A467" s="5" t="s">
        <v>85</v>
      </c>
      <c r="B467" s="6" t="s">
        <v>86</v>
      </c>
      <c r="C467" t="s">
        <v>70</v>
      </c>
      <c r="D467" t="s">
        <v>77</v>
      </c>
      <c r="E467" s="7">
        <v>42979</v>
      </c>
      <c r="F467" s="7">
        <v>43084</v>
      </c>
      <c r="G467" s="8">
        <v>25</v>
      </c>
      <c r="H467" s="17" t="s">
        <v>1085</v>
      </c>
      <c r="I467" s="7">
        <v>43055</v>
      </c>
      <c r="J467" t="s">
        <v>82</v>
      </c>
      <c r="K467" t="s">
        <v>1323</v>
      </c>
      <c r="L467" s="10" t="s">
        <v>89</v>
      </c>
      <c r="M467" t="s">
        <v>1324</v>
      </c>
      <c r="N467" s="23" t="s">
        <v>1325</v>
      </c>
      <c r="O467" t="s">
        <v>138</v>
      </c>
      <c r="P467" s="13"/>
      <c r="Q467" s="10" t="s">
        <v>93</v>
      </c>
      <c r="R467" s="13"/>
      <c r="S467" s="10"/>
      <c r="T467" t="s">
        <v>94</v>
      </c>
      <c r="U467" t="s">
        <v>95</v>
      </c>
      <c r="V467" s="13">
        <v>43115</v>
      </c>
      <c r="W467" s="10" t="s">
        <v>96</v>
      </c>
      <c r="X467" s="10">
        <v>2017</v>
      </c>
      <c r="Y467" s="13">
        <v>43115</v>
      </c>
      <c r="Z467" s="15" t="s">
        <v>97</v>
      </c>
    </row>
    <row r="468" spans="1:26" x14ac:dyDescent="0.25">
      <c r="A468" s="5" t="s">
        <v>85</v>
      </c>
      <c r="B468" s="6" t="s">
        <v>86</v>
      </c>
      <c r="C468" t="s">
        <v>70</v>
      </c>
      <c r="D468" t="s">
        <v>77</v>
      </c>
      <c r="E468" s="7">
        <v>42979</v>
      </c>
      <c r="F468" s="7">
        <v>43084</v>
      </c>
      <c r="G468" s="8">
        <v>25</v>
      </c>
      <c r="H468" s="17" t="s">
        <v>1209</v>
      </c>
      <c r="I468" s="7">
        <v>43055</v>
      </c>
      <c r="J468" t="s">
        <v>82</v>
      </c>
      <c r="K468" t="s">
        <v>1395</v>
      </c>
      <c r="L468" s="10" t="s">
        <v>89</v>
      </c>
      <c r="M468" t="s">
        <v>1396</v>
      </c>
      <c r="N468" s="23" t="s">
        <v>1397</v>
      </c>
      <c r="O468" t="s">
        <v>138</v>
      </c>
      <c r="P468" s="13"/>
      <c r="Q468" s="10" t="s">
        <v>93</v>
      </c>
      <c r="R468" s="13"/>
      <c r="S468" s="10"/>
      <c r="T468" t="s">
        <v>94</v>
      </c>
      <c r="U468" t="s">
        <v>95</v>
      </c>
      <c r="V468" s="13">
        <v>43115</v>
      </c>
      <c r="W468" s="10" t="s">
        <v>96</v>
      </c>
      <c r="X468" s="10">
        <v>2017</v>
      </c>
      <c r="Y468" s="13">
        <v>43115</v>
      </c>
      <c r="Z468" s="15" t="s">
        <v>97</v>
      </c>
    </row>
    <row r="469" spans="1:26" x14ac:dyDescent="0.25">
      <c r="A469" s="5" t="s">
        <v>85</v>
      </c>
      <c r="B469" s="6" t="s">
        <v>86</v>
      </c>
      <c r="C469" t="s">
        <v>70</v>
      </c>
      <c r="D469" t="s">
        <v>77</v>
      </c>
      <c r="E469" s="7">
        <v>42979</v>
      </c>
      <c r="F469" s="7">
        <v>43084</v>
      </c>
      <c r="G469" s="8">
        <v>25</v>
      </c>
      <c r="H469" s="17" t="s">
        <v>87</v>
      </c>
      <c r="I469" s="7">
        <v>43055</v>
      </c>
      <c r="J469" t="s">
        <v>82</v>
      </c>
      <c r="K469" t="s">
        <v>591</v>
      </c>
      <c r="L469" s="10" t="s">
        <v>89</v>
      </c>
      <c r="M469" s="11" t="s">
        <v>1398</v>
      </c>
      <c r="N469" s="23" t="s">
        <v>1399</v>
      </c>
      <c r="O469" t="s">
        <v>138</v>
      </c>
      <c r="P469" s="13"/>
      <c r="Q469" s="10" t="s">
        <v>93</v>
      </c>
      <c r="R469" s="13"/>
      <c r="S469" s="10"/>
      <c r="T469" t="s">
        <v>94</v>
      </c>
      <c r="U469" t="s">
        <v>95</v>
      </c>
      <c r="V469" s="13">
        <v>43115</v>
      </c>
      <c r="W469" s="10" t="s">
        <v>96</v>
      </c>
      <c r="X469" s="10">
        <v>2017</v>
      </c>
      <c r="Y469" s="13">
        <v>43115</v>
      </c>
      <c r="Z469" s="15" t="s">
        <v>97</v>
      </c>
    </row>
    <row r="470" spans="1:26" x14ac:dyDescent="0.25">
      <c r="A470" s="5" t="s">
        <v>85</v>
      </c>
      <c r="B470" s="6" t="s">
        <v>86</v>
      </c>
      <c r="C470" t="s">
        <v>70</v>
      </c>
      <c r="D470" t="s">
        <v>77</v>
      </c>
      <c r="E470" s="7">
        <v>42979</v>
      </c>
      <c r="F470" s="7">
        <v>43084</v>
      </c>
      <c r="G470" s="8">
        <v>26</v>
      </c>
      <c r="H470" s="17" t="s">
        <v>617</v>
      </c>
      <c r="I470" s="7">
        <v>43060</v>
      </c>
      <c r="J470" t="s">
        <v>82</v>
      </c>
      <c r="K470" t="s">
        <v>1400</v>
      </c>
      <c r="L470" s="10" t="s">
        <v>89</v>
      </c>
      <c r="M470" t="s">
        <v>1401</v>
      </c>
      <c r="N470" s="23" t="s">
        <v>1402</v>
      </c>
      <c r="O470" t="s">
        <v>214</v>
      </c>
      <c r="P470" s="13"/>
      <c r="Q470" s="10" t="s">
        <v>93</v>
      </c>
      <c r="R470" s="13"/>
      <c r="S470" s="10"/>
      <c r="T470" t="s">
        <v>94</v>
      </c>
      <c r="U470" t="s">
        <v>95</v>
      </c>
      <c r="V470" s="13">
        <v>43115</v>
      </c>
      <c r="W470" s="10" t="s">
        <v>96</v>
      </c>
      <c r="X470" s="10">
        <v>2017</v>
      </c>
      <c r="Y470" s="13">
        <v>43115</v>
      </c>
      <c r="Z470" s="15"/>
    </row>
    <row r="471" spans="1:26" x14ac:dyDescent="0.25">
      <c r="A471" s="5" t="s">
        <v>85</v>
      </c>
      <c r="B471" s="6" t="s">
        <v>86</v>
      </c>
      <c r="C471" t="s">
        <v>70</v>
      </c>
      <c r="D471" t="s">
        <v>77</v>
      </c>
      <c r="E471" s="7">
        <v>42979</v>
      </c>
      <c r="F471" s="7">
        <v>43084</v>
      </c>
      <c r="G471" s="8">
        <v>26</v>
      </c>
      <c r="H471" s="17" t="s">
        <v>1085</v>
      </c>
      <c r="I471" s="7">
        <v>43060</v>
      </c>
      <c r="J471" t="s">
        <v>82</v>
      </c>
      <c r="K471" t="s">
        <v>1403</v>
      </c>
      <c r="L471" s="10" t="s">
        <v>89</v>
      </c>
      <c r="M471" t="s">
        <v>1404</v>
      </c>
      <c r="N471" s="23" t="s">
        <v>1405</v>
      </c>
      <c r="O471" t="s">
        <v>107</v>
      </c>
      <c r="P471" s="13"/>
      <c r="Q471" s="10" t="s">
        <v>93</v>
      </c>
      <c r="R471" s="13"/>
      <c r="S471" s="10"/>
      <c r="T471" t="s">
        <v>94</v>
      </c>
      <c r="U471" t="s">
        <v>95</v>
      </c>
      <c r="V471" s="13">
        <v>43115</v>
      </c>
      <c r="W471" s="10" t="s">
        <v>96</v>
      </c>
      <c r="X471" s="10">
        <v>2017</v>
      </c>
      <c r="Y471" s="13">
        <v>43115</v>
      </c>
      <c r="Z471" s="15" t="s">
        <v>97</v>
      </c>
    </row>
    <row r="472" spans="1:26" x14ac:dyDescent="0.25">
      <c r="A472" s="5" t="s">
        <v>85</v>
      </c>
      <c r="B472" s="6" t="s">
        <v>86</v>
      </c>
      <c r="C472" t="s">
        <v>70</v>
      </c>
      <c r="D472" t="s">
        <v>77</v>
      </c>
      <c r="E472" s="7">
        <v>42979</v>
      </c>
      <c r="F472" s="7">
        <v>43084</v>
      </c>
      <c r="G472" s="8">
        <v>26</v>
      </c>
      <c r="H472" s="17" t="s">
        <v>142</v>
      </c>
      <c r="I472" s="7">
        <v>43060</v>
      </c>
      <c r="J472" t="s">
        <v>82</v>
      </c>
      <c r="K472" t="s">
        <v>1406</v>
      </c>
      <c r="L472" s="10" t="s">
        <v>89</v>
      </c>
      <c r="M472" t="s">
        <v>1404</v>
      </c>
      <c r="N472" s="23" t="s">
        <v>1407</v>
      </c>
      <c r="O472" t="s">
        <v>368</v>
      </c>
      <c r="P472" s="13"/>
      <c r="Q472" s="10" t="s">
        <v>93</v>
      </c>
      <c r="R472" s="13"/>
      <c r="S472" s="10"/>
      <c r="T472" t="s">
        <v>94</v>
      </c>
      <c r="U472" t="s">
        <v>95</v>
      </c>
      <c r="V472" s="13">
        <v>43115</v>
      </c>
      <c r="W472" s="10" t="s">
        <v>96</v>
      </c>
      <c r="X472" s="10">
        <v>2017</v>
      </c>
      <c r="Y472" s="13">
        <v>43115</v>
      </c>
      <c r="Z472" s="15" t="s">
        <v>97</v>
      </c>
    </row>
    <row r="473" spans="1:26" x14ac:dyDescent="0.25">
      <c r="A473" s="5" t="s">
        <v>85</v>
      </c>
      <c r="B473" s="6" t="s">
        <v>86</v>
      </c>
      <c r="C473" t="s">
        <v>70</v>
      </c>
      <c r="D473" t="s">
        <v>77</v>
      </c>
      <c r="E473" s="7">
        <v>42979</v>
      </c>
      <c r="F473" s="7">
        <v>43084</v>
      </c>
      <c r="G473" s="8">
        <v>26</v>
      </c>
      <c r="H473" s="17" t="s">
        <v>1408</v>
      </c>
      <c r="I473" s="7">
        <v>43060</v>
      </c>
      <c r="J473" t="s">
        <v>82</v>
      </c>
      <c r="K473" t="s">
        <v>1409</v>
      </c>
      <c r="L473" s="10" t="s">
        <v>89</v>
      </c>
      <c r="M473" t="s">
        <v>99</v>
      </c>
      <c r="N473" s="23" t="s">
        <v>1410</v>
      </c>
      <c r="O473" t="s">
        <v>978</v>
      </c>
      <c r="P473" s="13"/>
      <c r="Q473" s="10" t="s">
        <v>93</v>
      </c>
      <c r="R473" s="13"/>
      <c r="S473" s="10"/>
      <c r="T473" t="s">
        <v>94</v>
      </c>
      <c r="U473" t="s">
        <v>95</v>
      </c>
      <c r="V473" s="13">
        <v>43115</v>
      </c>
      <c r="W473" s="10" t="s">
        <v>96</v>
      </c>
      <c r="X473" s="10">
        <v>2017</v>
      </c>
      <c r="Y473" s="13">
        <v>43115</v>
      </c>
      <c r="Z473" s="15" t="s">
        <v>97</v>
      </c>
    </row>
    <row r="474" spans="1:26" x14ac:dyDescent="0.25">
      <c r="A474" s="5" t="s">
        <v>85</v>
      </c>
      <c r="B474" s="6" t="s">
        <v>86</v>
      </c>
      <c r="C474" t="s">
        <v>70</v>
      </c>
      <c r="D474" t="s">
        <v>77</v>
      </c>
      <c r="E474" s="7">
        <v>42979</v>
      </c>
      <c r="F474" s="7">
        <v>43084</v>
      </c>
      <c r="G474" s="8">
        <v>26</v>
      </c>
      <c r="H474" s="17" t="s">
        <v>270</v>
      </c>
      <c r="I474" s="7">
        <v>43060</v>
      </c>
      <c r="J474" t="s">
        <v>82</v>
      </c>
      <c r="K474" t="s">
        <v>1411</v>
      </c>
      <c r="L474" s="10" t="s">
        <v>89</v>
      </c>
      <c r="M474" t="s">
        <v>1412</v>
      </c>
      <c r="N474" s="23" t="s">
        <v>1413</v>
      </c>
      <c r="O474" t="s">
        <v>368</v>
      </c>
      <c r="P474" s="13"/>
      <c r="Q474" s="10" t="s">
        <v>93</v>
      </c>
      <c r="R474" s="13"/>
      <c r="S474" s="10"/>
      <c r="T474" t="s">
        <v>94</v>
      </c>
      <c r="U474" t="s">
        <v>95</v>
      </c>
      <c r="V474" s="13">
        <v>43115</v>
      </c>
      <c r="W474" s="10" t="s">
        <v>96</v>
      </c>
      <c r="X474" s="10">
        <v>2017</v>
      </c>
      <c r="Y474" s="13">
        <v>43115</v>
      </c>
      <c r="Z474" s="15" t="s">
        <v>97</v>
      </c>
    </row>
    <row r="475" spans="1:26" x14ac:dyDescent="0.25">
      <c r="A475" s="5" t="s">
        <v>85</v>
      </c>
      <c r="B475" s="6" t="s">
        <v>86</v>
      </c>
      <c r="C475" t="s">
        <v>70</v>
      </c>
      <c r="D475" t="s">
        <v>77</v>
      </c>
      <c r="E475" s="7">
        <v>42979</v>
      </c>
      <c r="F475" s="7">
        <v>43084</v>
      </c>
      <c r="G475" s="8">
        <v>26</v>
      </c>
      <c r="H475" s="17" t="s">
        <v>270</v>
      </c>
      <c r="I475" s="7">
        <v>43060</v>
      </c>
      <c r="J475" t="s">
        <v>82</v>
      </c>
      <c r="K475" t="s">
        <v>1414</v>
      </c>
      <c r="L475" s="10" t="s">
        <v>89</v>
      </c>
      <c r="M475" t="s">
        <v>1415</v>
      </c>
      <c r="N475" s="23" t="s">
        <v>1416</v>
      </c>
      <c r="O475" t="s">
        <v>238</v>
      </c>
      <c r="P475" s="13"/>
      <c r="Q475" s="10" t="s">
        <v>93</v>
      </c>
      <c r="R475" s="13"/>
      <c r="S475" s="10"/>
      <c r="T475" t="s">
        <v>94</v>
      </c>
      <c r="U475" t="s">
        <v>95</v>
      </c>
      <c r="V475" s="13">
        <v>43115</v>
      </c>
      <c r="W475" s="10" t="s">
        <v>96</v>
      </c>
      <c r="X475" s="10">
        <v>2017</v>
      </c>
      <c r="Y475" s="13">
        <v>43115</v>
      </c>
      <c r="Z475" s="15" t="s">
        <v>97</v>
      </c>
    </row>
    <row r="476" spans="1:26" x14ac:dyDescent="0.25">
      <c r="A476" s="5" t="s">
        <v>85</v>
      </c>
      <c r="B476" s="6" t="s">
        <v>86</v>
      </c>
      <c r="C476" t="s">
        <v>70</v>
      </c>
      <c r="D476" t="s">
        <v>77</v>
      </c>
      <c r="E476" s="7">
        <v>42979</v>
      </c>
      <c r="F476" s="7">
        <v>43084</v>
      </c>
      <c r="G476" s="8">
        <v>26</v>
      </c>
      <c r="H476" s="17" t="s">
        <v>445</v>
      </c>
      <c r="I476" s="7">
        <v>43060</v>
      </c>
      <c r="J476" t="s">
        <v>82</v>
      </c>
      <c r="K476" t="s">
        <v>1417</v>
      </c>
      <c r="L476" s="10" t="s">
        <v>89</v>
      </c>
      <c r="M476" t="s">
        <v>1418</v>
      </c>
      <c r="N476" s="23" t="s">
        <v>1419</v>
      </c>
      <c r="O476" t="s">
        <v>101</v>
      </c>
      <c r="P476" s="13"/>
      <c r="Q476" s="10" t="s">
        <v>93</v>
      </c>
      <c r="R476" s="13"/>
      <c r="S476" s="10"/>
      <c r="T476" t="s">
        <v>94</v>
      </c>
      <c r="U476" t="s">
        <v>95</v>
      </c>
      <c r="V476" s="13">
        <v>43115</v>
      </c>
      <c r="W476" s="10" t="s">
        <v>96</v>
      </c>
      <c r="X476" s="10">
        <v>2017</v>
      </c>
      <c r="Y476" s="13">
        <v>43115</v>
      </c>
      <c r="Z476" s="15" t="s">
        <v>97</v>
      </c>
    </row>
    <row r="477" spans="1:26" x14ac:dyDescent="0.25">
      <c r="A477" s="5" t="s">
        <v>85</v>
      </c>
      <c r="B477" s="6" t="s">
        <v>86</v>
      </c>
      <c r="C477" t="s">
        <v>70</v>
      </c>
      <c r="D477" t="s">
        <v>77</v>
      </c>
      <c r="E477" s="7">
        <v>42979</v>
      </c>
      <c r="F477" s="7">
        <v>43084</v>
      </c>
      <c r="G477" s="8">
        <v>26</v>
      </c>
      <c r="H477" s="17" t="s">
        <v>270</v>
      </c>
      <c r="I477" s="7">
        <v>43060</v>
      </c>
      <c r="J477" t="s">
        <v>82</v>
      </c>
      <c r="K477" t="s">
        <v>1420</v>
      </c>
      <c r="L477" s="10" t="s">
        <v>89</v>
      </c>
      <c r="M477" t="s">
        <v>1421</v>
      </c>
      <c r="N477" s="23" t="s">
        <v>1422</v>
      </c>
      <c r="O477" t="s">
        <v>92</v>
      </c>
      <c r="P477" s="13"/>
      <c r="Q477" s="10" t="s">
        <v>93</v>
      </c>
      <c r="R477" s="13"/>
      <c r="S477" s="10"/>
      <c r="T477" t="s">
        <v>94</v>
      </c>
      <c r="U477" t="s">
        <v>95</v>
      </c>
      <c r="V477" s="13">
        <v>43115</v>
      </c>
      <c r="W477" s="10" t="s">
        <v>96</v>
      </c>
      <c r="X477" s="10">
        <v>2017</v>
      </c>
      <c r="Y477" s="13">
        <v>43115</v>
      </c>
      <c r="Z477" s="15" t="s">
        <v>97</v>
      </c>
    </row>
    <row r="478" spans="1:26" x14ac:dyDescent="0.25">
      <c r="A478" s="5" t="s">
        <v>85</v>
      </c>
      <c r="B478" s="6" t="s">
        <v>86</v>
      </c>
      <c r="C478" t="s">
        <v>70</v>
      </c>
      <c r="D478" t="s">
        <v>77</v>
      </c>
      <c r="E478" s="7">
        <v>42979</v>
      </c>
      <c r="F478" s="7">
        <v>43084</v>
      </c>
      <c r="G478" s="8">
        <v>26</v>
      </c>
      <c r="H478" s="17" t="s">
        <v>1408</v>
      </c>
      <c r="I478" s="7">
        <v>43060</v>
      </c>
      <c r="J478" t="s">
        <v>82</v>
      </c>
      <c r="K478" t="s">
        <v>1423</v>
      </c>
      <c r="L478" s="10" t="s">
        <v>89</v>
      </c>
      <c r="M478" t="s">
        <v>1424</v>
      </c>
      <c r="N478" s="23" t="s">
        <v>1425</v>
      </c>
      <c r="O478" t="s">
        <v>185</v>
      </c>
      <c r="P478" s="13"/>
      <c r="Q478" s="10" t="s">
        <v>93</v>
      </c>
      <c r="R478" s="13"/>
      <c r="S478" s="10"/>
      <c r="T478" t="s">
        <v>94</v>
      </c>
      <c r="U478" t="s">
        <v>95</v>
      </c>
      <c r="V478" s="13">
        <v>43115</v>
      </c>
      <c r="W478" s="10" t="s">
        <v>96</v>
      </c>
      <c r="X478" s="10">
        <v>2017</v>
      </c>
      <c r="Y478" s="13">
        <v>43115</v>
      </c>
      <c r="Z478" s="15" t="s">
        <v>97</v>
      </c>
    </row>
    <row r="479" spans="1:26" x14ac:dyDescent="0.25">
      <c r="A479" s="5" t="s">
        <v>85</v>
      </c>
      <c r="B479" s="6" t="s">
        <v>86</v>
      </c>
      <c r="C479" t="s">
        <v>70</v>
      </c>
      <c r="D479" t="s">
        <v>77</v>
      </c>
      <c r="E479" s="7">
        <v>42979</v>
      </c>
      <c r="F479" s="7">
        <v>43084</v>
      </c>
      <c r="G479" s="8">
        <v>26</v>
      </c>
      <c r="H479" s="17" t="s">
        <v>1201</v>
      </c>
      <c r="I479" s="7">
        <v>43060</v>
      </c>
      <c r="J479" t="s">
        <v>82</v>
      </c>
      <c r="K479" t="s">
        <v>1375</v>
      </c>
      <c r="L479" s="10" t="s">
        <v>89</v>
      </c>
      <c r="M479" t="s">
        <v>1426</v>
      </c>
      <c r="N479" s="23" t="s">
        <v>1427</v>
      </c>
      <c r="O479" t="s">
        <v>388</v>
      </c>
      <c r="P479" s="13"/>
      <c r="Q479" s="10" t="s">
        <v>93</v>
      </c>
      <c r="R479" s="13"/>
      <c r="S479" s="10"/>
      <c r="T479" t="s">
        <v>94</v>
      </c>
      <c r="U479" t="s">
        <v>95</v>
      </c>
      <c r="V479" s="13">
        <v>43115</v>
      </c>
      <c r="W479" s="10" t="s">
        <v>96</v>
      </c>
      <c r="X479" s="10">
        <v>2017</v>
      </c>
      <c r="Y479" s="13">
        <v>43115</v>
      </c>
      <c r="Z479" s="15" t="s">
        <v>97</v>
      </c>
    </row>
    <row r="480" spans="1:26" x14ac:dyDescent="0.25">
      <c r="A480" s="5" t="s">
        <v>85</v>
      </c>
      <c r="B480" s="6" t="s">
        <v>86</v>
      </c>
      <c r="C480" t="s">
        <v>70</v>
      </c>
      <c r="D480" t="s">
        <v>77</v>
      </c>
      <c r="E480" s="7">
        <v>42979</v>
      </c>
      <c r="F480" s="7">
        <v>43084</v>
      </c>
      <c r="G480" s="8">
        <v>26</v>
      </c>
      <c r="H480" s="17" t="s">
        <v>1209</v>
      </c>
      <c r="I480" s="7">
        <v>43060</v>
      </c>
      <c r="J480" t="s">
        <v>82</v>
      </c>
      <c r="K480" t="s">
        <v>1428</v>
      </c>
      <c r="L480" s="10" t="s">
        <v>89</v>
      </c>
      <c r="M480" t="s">
        <v>1211</v>
      </c>
      <c r="N480" s="23" t="s">
        <v>1429</v>
      </c>
      <c r="O480" t="s">
        <v>214</v>
      </c>
      <c r="P480" s="13"/>
      <c r="Q480" s="10" t="s">
        <v>102</v>
      </c>
      <c r="R480" s="13">
        <v>43083</v>
      </c>
      <c r="S480" s="23" t="s">
        <v>1213</v>
      </c>
      <c r="T480" t="s">
        <v>94</v>
      </c>
      <c r="U480" t="s">
        <v>95</v>
      </c>
      <c r="V480" s="13">
        <v>43115</v>
      </c>
      <c r="W480" s="10" t="s">
        <v>96</v>
      </c>
      <c r="X480" s="10">
        <v>2017</v>
      </c>
      <c r="Y480" s="13">
        <v>43115</v>
      </c>
      <c r="Z480" s="15" t="s">
        <v>104</v>
      </c>
    </row>
    <row r="481" spans="1:26" x14ac:dyDescent="0.25">
      <c r="A481" s="5" t="s">
        <v>85</v>
      </c>
      <c r="B481" s="6" t="s">
        <v>86</v>
      </c>
      <c r="C481" t="s">
        <v>70</v>
      </c>
      <c r="D481" t="s">
        <v>77</v>
      </c>
      <c r="E481" s="7">
        <v>42979</v>
      </c>
      <c r="F481" s="7">
        <v>43084</v>
      </c>
      <c r="G481" s="8">
        <v>26</v>
      </c>
      <c r="H481" s="17" t="s">
        <v>1333</v>
      </c>
      <c r="I481" s="7">
        <v>43060</v>
      </c>
      <c r="J481" t="s">
        <v>82</v>
      </c>
      <c r="K481" t="s">
        <v>1375</v>
      </c>
      <c r="L481" s="10" t="s">
        <v>89</v>
      </c>
      <c r="M481" t="s">
        <v>1430</v>
      </c>
      <c r="N481" s="23" t="s">
        <v>1431</v>
      </c>
      <c r="O481" t="s">
        <v>388</v>
      </c>
      <c r="P481" s="13"/>
      <c r="Q481" s="10" t="s">
        <v>93</v>
      </c>
      <c r="R481" s="13"/>
      <c r="S481" s="10"/>
      <c r="T481" t="s">
        <v>94</v>
      </c>
      <c r="U481" t="s">
        <v>95</v>
      </c>
      <c r="V481" s="13">
        <v>43115</v>
      </c>
      <c r="W481" s="10" t="s">
        <v>96</v>
      </c>
      <c r="X481" s="10">
        <v>2017</v>
      </c>
      <c r="Y481" s="13">
        <v>43115</v>
      </c>
      <c r="Z481" s="15" t="s">
        <v>97</v>
      </c>
    </row>
    <row r="482" spans="1:26" x14ac:dyDescent="0.25">
      <c r="A482" s="5" t="s">
        <v>85</v>
      </c>
      <c r="B482" s="6" t="s">
        <v>86</v>
      </c>
      <c r="C482" t="s">
        <v>70</v>
      </c>
      <c r="D482" t="s">
        <v>77</v>
      </c>
      <c r="E482" s="7">
        <v>42979</v>
      </c>
      <c r="F482" s="7">
        <v>43084</v>
      </c>
      <c r="G482" s="8">
        <v>26</v>
      </c>
      <c r="H482" s="17" t="s">
        <v>1209</v>
      </c>
      <c r="I482" s="7">
        <v>43060</v>
      </c>
      <c r="J482" t="s">
        <v>82</v>
      </c>
      <c r="K482" t="s">
        <v>1432</v>
      </c>
      <c r="L482" s="10" t="s">
        <v>89</v>
      </c>
      <c r="M482" t="s">
        <v>1433</v>
      </c>
      <c r="N482" s="23" t="s">
        <v>1434</v>
      </c>
      <c r="O482" t="s">
        <v>107</v>
      </c>
      <c r="P482" s="13"/>
      <c r="Q482" s="10" t="s">
        <v>93</v>
      </c>
      <c r="R482" s="13"/>
      <c r="S482" s="10"/>
      <c r="T482" t="s">
        <v>94</v>
      </c>
      <c r="U482" t="s">
        <v>95</v>
      </c>
      <c r="V482" s="13">
        <v>43115</v>
      </c>
      <c r="W482" s="10" t="s">
        <v>96</v>
      </c>
      <c r="X482" s="10">
        <v>2017</v>
      </c>
      <c r="Y482" s="13">
        <v>43115</v>
      </c>
      <c r="Z482" s="15" t="s">
        <v>97</v>
      </c>
    </row>
    <row r="483" spans="1:26" x14ac:dyDescent="0.25">
      <c r="A483" s="5" t="s">
        <v>85</v>
      </c>
      <c r="B483" s="6" t="s">
        <v>86</v>
      </c>
      <c r="C483" t="s">
        <v>70</v>
      </c>
      <c r="D483" t="s">
        <v>77</v>
      </c>
      <c r="E483" s="7">
        <v>42979</v>
      </c>
      <c r="F483" s="7">
        <v>43084</v>
      </c>
      <c r="G483" s="8">
        <v>26</v>
      </c>
      <c r="H483" s="17" t="s">
        <v>1209</v>
      </c>
      <c r="I483" s="7">
        <v>43060</v>
      </c>
      <c r="J483" t="s">
        <v>82</v>
      </c>
      <c r="K483" t="s">
        <v>1435</v>
      </c>
      <c r="L483" s="10" t="s">
        <v>89</v>
      </c>
      <c r="M483" t="s">
        <v>344</v>
      </c>
      <c r="N483" s="23" t="s">
        <v>1436</v>
      </c>
      <c r="O483" t="s">
        <v>214</v>
      </c>
      <c r="P483" s="13"/>
      <c r="Q483" s="10" t="s">
        <v>93</v>
      </c>
      <c r="R483" s="13"/>
      <c r="S483" s="10"/>
      <c r="T483" t="s">
        <v>94</v>
      </c>
      <c r="U483" t="s">
        <v>95</v>
      </c>
      <c r="V483" s="13">
        <v>43115</v>
      </c>
      <c r="W483" s="10" t="s">
        <v>96</v>
      </c>
      <c r="X483" s="10">
        <v>2017</v>
      </c>
      <c r="Y483" s="13">
        <v>43115</v>
      </c>
      <c r="Z483" s="15" t="s">
        <v>97</v>
      </c>
    </row>
    <row r="484" spans="1:26" x14ac:dyDescent="0.25">
      <c r="A484" s="5" t="s">
        <v>85</v>
      </c>
      <c r="B484" s="6" t="s">
        <v>86</v>
      </c>
      <c r="C484" t="s">
        <v>70</v>
      </c>
      <c r="D484" t="s">
        <v>77</v>
      </c>
      <c r="E484" s="7">
        <v>42979</v>
      </c>
      <c r="F484" s="7">
        <v>43084</v>
      </c>
      <c r="G484" s="8">
        <v>26</v>
      </c>
      <c r="H484" s="17" t="s">
        <v>1437</v>
      </c>
      <c r="I484" s="7">
        <v>43060</v>
      </c>
      <c r="J484" t="s">
        <v>82</v>
      </c>
      <c r="K484" t="s">
        <v>1438</v>
      </c>
      <c r="L484" s="10" t="s">
        <v>89</v>
      </c>
      <c r="M484" t="s">
        <v>1439</v>
      </c>
      <c r="N484" s="23" t="s">
        <v>1440</v>
      </c>
      <c r="O484" t="s">
        <v>575</v>
      </c>
      <c r="P484" s="13">
        <v>43083</v>
      </c>
      <c r="Q484" s="10" t="s">
        <v>93</v>
      </c>
      <c r="R484" s="13"/>
      <c r="S484" s="10"/>
      <c r="T484" t="s">
        <v>94</v>
      </c>
      <c r="U484" t="s">
        <v>95</v>
      </c>
      <c r="V484" s="13">
        <v>43115</v>
      </c>
      <c r="W484" s="10" t="s">
        <v>96</v>
      </c>
      <c r="X484" s="10">
        <v>2017</v>
      </c>
      <c r="Y484" s="13">
        <v>43115</v>
      </c>
      <c r="Z484" s="15" t="s">
        <v>97</v>
      </c>
    </row>
    <row r="485" spans="1:26" x14ac:dyDescent="0.25">
      <c r="A485" s="5" t="s">
        <v>85</v>
      </c>
      <c r="B485" s="6" t="s">
        <v>86</v>
      </c>
      <c r="C485" t="s">
        <v>70</v>
      </c>
      <c r="D485" t="s">
        <v>77</v>
      </c>
      <c r="E485" s="7">
        <v>42979</v>
      </c>
      <c r="F485" s="7">
        <v>43084</v>
      </c>
      <c r="G485" s="8">
        <v>26</v>
      </c>
      <c r="H485" s="17" t="s">
        <v>1437</v>
      </c>
      <c r="I485" s="7">
        <v>43060</v>
      </c>
      <c r="J485" t="s">
        <v>82</v>
      </c>
      <c r="K485" t="s">
        <v>1441</v>
      </c>
      <c r="L485" s="10" t="s">
        <v>89</v>
      </c>
      <c r="M485" t="s">
        <v>1442</v>
      </c>
      <c r="N485" s="23" t="s">
        <v>1443</v>
      </c>
      <c r="O485" t="s">
        <v>238</v>
      </c>
      <c r="P485" s="13"/>
      <c r="Q485" s="10" t="s">
        <v>93</v>
      </c>
      <c r="R485" s="13"/>
      <c r="S485" s="10"/>
      <c r="T485" t="s">
        <v>94</v>
      </c>
      <c r="U485" t="s">
        <v>95</v>
      </c>
      <c r="V485" s="13">
        <v>43115</v>
      </c>
      <c r="W485" s="10" t="s">
        <v>96</v>
      </c>
      <c r="X485" s="10">
        <v>2017</v>
      </c>
      <c r="Y485" s="13">
        <v>43115</v>
      </c>
      <c r="Z485" s="15" t="s">
        <v>97</v>
      </c>
    </row>
    <row r="486" spans="1:26" x14ac:dyDescent="0.25">
      <c r="A486" s="5" t="s">
        <v>85</v>
      </c>
      <c r="B486" s="6" t="s">
        <v>86</v>
      </c>
      <c r="C486" t="s">
        <v>70</v>
      </c>
      <c r="D486" t="s">
        <v>77</v>
      </c>
      <c r="E486" s="7">
        <v>42979</v>
      </c>
      <c r="F486" s="7">
        <v>43084</v>
      </c>
      <c r="G486" s="8">
        <v>26</v>
      </c>
      <c r="H486" s="17" t="s">
        <v>1437</v>
      </c>
      <c r="I486" s="7">
        <v>43060</v>
      </c>
      <c r="J486" t="s">
        <v>82</v>
      </c>
      <c r="K486" t="s">
        <v>1444</v>
      </c>
      <c r="L486" s="10" t="s">
        <v>89</v>
      </c>
      <c r="M486" t="s">
        <v>1442</v>
      </c>
      <c r="N486" s="23" t="s">
        <v>1445</v>
      </c>
      <c r="O486" t="s">
        <v>238</v>
      </c>
      <c r="P486" s="13"/>
      <c r="Q486" s="10" t="s">
        <v>93</v>
      </c>
      <c r="R486" s="13"/>
      <c r="S486" s="10"/>
      <c r="T486" t="s">
        <v>94</v>
      </c>
      <c r="U486" t="s">
        <v>95</v>
      </c>
      <c r="V486" s="13">
        <v>43115</v>
      </c>
      <c r="W486" s="10" t="s">
        <v>96</v>
      </c>
      <c r="X486" s="10">
        <v>2017</v>
      </c>
      <c r="Y486" s="13">
        <v>43115</v>
      </c>
      <c r="Z486" s="15" t="s">
        <v>97</v>
      </c>
    </row>
    <row r="487" spans="1:26" x14ac:dyDescent="0.25">
      <c r="A487" s="5" t="s">
        <v>85</v>
      </c>
      <c r="B487" s="6" t="s">
        <v>86</v>
      </c>
      <c r="C487" t="s">
        <v>70</v>
      </c>
      <c r="D487" t="s">
        <v>77</v>
      </c>
      <c r="E487" s="7">
        <v>42979</v>
      </c>
      <c r="F487" s="7">
        <v>43084</v>
      </c>
      <c r="G487" s="8">
        <v>26</v>
      </c>
      <c r="H487" s="17" t="s">
        <v>1437</v>
      </c>
      <c r="I487" s="7">
        <v>43060</v>
      </c>
      <c r="J487" t="s">
        <v>82</v>
      </c>
      <c r="K487" t="s">
        <v>1446</v>
      </c>
      <c r="L487" s="10" t="s">
        <v>89</v>
      </c>
      <c r="M487" t="s">
        <v>1442</v>
      </c>
      <c r="N487" s="23" t="s">
        <v>1447</v>
      </c>
      <c r="O487" t="s">
        <v>238</v>
      </c>
      <c r="P487" s="13"/>
      <c r="Q487" s="10" t="s">
        <v>93</v>
      </c>
      <c r="R487" s="13"/>
      <c r="S487" s="10"/>
      <c r="T487" t="s">
        <v>94</v>
      </c>
      <c r="U487" t="s">
        <v>95</v>
      </c>
      <c r="V487" s="13">
        <v>43115</v>
      </c>
      <c r="W487" s="10" t="s">
        <v>96</v>
      </c>
      <c r="X487" s="10">
        <v>2017</v>
      </c>
      <c r="Y487" s="13">
        <v>43115</v>
      </c>
      <c r="Z487" s="15" t="s">
        <v>97</v>
      </c>
    </row>
    <row r="488" spans="1:26" x14ac:dyDescent="0.25">
      <c r="A488" s="5" t="s">
        <v>85</v>
      </c>
      <c r="B488" s="6" t="s">
        <v>86</v>
      </c>
      <c r="C488" t="s">
        <v>70</v>
      </c>
      <c r="D488" t="s">
        <v>77</v>
      </c>
      <c r="E488" s="7">
        <v>42979</v>
      </c>
      <c r="F488" s="7">
        <v>43084</v>
      </c>
      <c r="G488" s="8">
        <v>26</v>
      </c>
      <c r="H488" s="17" t="s">
        <v>1437</v>
      </c>
      <c r="I488" s="7">
        <v>43060</v>
      </c>
      <c r="J488" t="s">
        <v>82</v>
      </c>
      <c r="K488" t="s">
        <v>1448</v>
      </c>
      <c r="L488" s="10" t="s">
        <v>89</v>
      </c>
      <c r="M488" t="s">
        <v>1442</v>
      </c>
      <c r="N488" s="23" t="s">
        <v>1449</v>
      </c>
      <c r="O488" t="s">
        <v>767</v>
      </c>
      <c r="P488" s="13"/>
      <c r="Q488" s="10" t="s">
        <v>93</v>
      </c>
      <c r="R488" s="13"/>
      <c r="S488" s="10"/>
      <c r="T488" t="s">
        <v>94</v>
      </c>
      <c r="U488" t="s">
        <v>95</v>
      </c>
      <c r="V488" s="13">
        <v>43115</v>
      </c>
      <c r="W488" s="10" t="s">
        <v>96</v>
      </c>
      <c r="X488" s="10">
        <v>2017</v>
      </c>
      <c r="Y488" s="13">
        <v>43115</v>
      </c>
      <c r="Z488" s="15" t="s">
        <v>97</v>
      </c>
    </row>
    <row r="489" spans="1:26" x14ac:dyDescent="0.25">
      <c r="A489" s="5" t="s">
        <v>85</v>
      </c>
      <c r="B489" s="6" t="s">
        <v>86</v>
      </c>
      <c r="C489" t="s">
        <v>70</v>
      </c>
      <c r="D489" t="s">
        <v>77</v>
      </c>
      <c r="E489" s="7">
        <v>42979</v>
      </c>
      <c r="F489" s="7">
        <v>43084</v>
      </c>
      <c r="G489" s="8">
        <v>26</v>
      </c>
      <c r="H489" s="17" t="s">
        <v>1437</v>
      </c>
      <c r="I489" s="7">
        <v>43060</v>
      </c>
      <c r="J489" t="s">
        <v>82</v>
      </c>
      <c r="K489" t="s">
        <v>1450</v>
      </c>
      <c r="L489" s="10" t="s">
        <v>89</v>
      </c>
      <c r="M489" t="s">
        <v>1451</v>
      </c>
      <c r="N489" s="23" t="s">
        <v>1452</v>
      </c>
      <c r="O489" t="s">
        <v>238</v>
      </c>
      <c r="P489" s="13"/>
      <c r="Q489" s="10" t="s">
        <v>93</v>
      </c>
      <c r="R489" s="13"/>
      <c r="S489" s="10"/>
      <c r="T489" t="s">
        <v>94</v>
      </c>
      <c r="U489" t="s">
        <v>95</v>
      </c>
      <c r="V489" s="13">
        <v>43115</v>
      </c>
      <c r="W489" s="10" t="s">
        <v>96</v>
      </c>
      <c r="X489" s="10">
        <v>2017</v>
      </c>
      <c r="Y489" s="13">
        <v>43115</v>
      </c>
      <c r="Z489" s="15" t="s">
        <v>97</v>
      </c>
    </row>
    <row r="490" spans="1:26" x14ac:dyDescent="0.25">
      <c r="A490" s="5" t="s">
        <v>85</v>
      </c>
      <c r="B490" s="6" t="s">
        <v>86</v>
      </c>
      <c r="C490" t="s">
        <v>70</v>
      </c>
      <c r="D490" t="s">
        <v>77</v>
      </c>
      <c r="E490" s="7">
        <v>42979</v>
      </c>
      <c r="F490" s="7">
        <v>43084</v>
      </c>
      <c r="G490" s="8">
        <v>26</v>
      </c>
      <c r="H490" s="17" t="s">
        <v>1437</v>
      </c>
      <c r="I490" s="7">
        <v>43060</v>
      </c>
      <c r="J490" t="s">
        <v>82</v>
      </c>
      <c r="K490" t="s">
        <v>1453</v>
      </c>
      <c r="L490" s="10" t="s">
        <v>89</v>
      </c>
      <c r="M490" t="s">
        <v>1454</v>
      </c>
      <c r="N490" s="23" t="s">
        <v>1455</v>
      </c>
      <c r="O490" t="s">
        <v>154</v>
      </c>
      <c r="P490" s="13"/>
      <c r="Q490" s="10" t="s">
        <v>93</v>
      </c>
      <c r="R490" s="13"/>
      <c r="S490" s="10"/>
      <c r="T490" t="s">
        <v>94</v>
      </c>
      <c r="U490" t="s">
        <v>95</v>
      </c>
      <c r="V490" s="13">
        <v>43115</v>
      </c>
      <c r="W490" s="10" t="s">
        <v>96</v>
      </c>
      <c r="X490" s="10">
        <v>2017</v>
      </c>
      <c r="Y490" s="13">
        <v>43115</v>
      </c>
      <c r="Z490" s="15" t="s">
        <v>97</v>
      </c>
    </row>
    <row r="491" spans="1:26" x14ac:dyDescent="0.25">
      <c r="A491" s="5" t="s">
        <v>85</v>
      </c>
      <c r="B491" s="6" t="s">
        <v>86</v>
      </c>
      <c r="C491" t="s">
        <v>70</v>
      </c>
      <c r="D491" t="s">
        <v>77</v>
      </c>
      <c r="E491" s="7">
        <v>42979</v>
      </c>
      <c r="F491" s="7">
        <v>43084</v>
      </c>
      <c r="G491" s="8">
        <v>26</v>
      </c>
      <c r="H491" s="17" t="s">
        <v>884</v>
      </c>
      <c r="I491" s="7">
        <v>43060</v>
      </c>
      <c r="J491" t="s">
        <v>82</v>
      </c>
      <c r="K491" t="s">
        <v>1456</v>
      </c>
      <c r="L491" s="10" t="s">
        <v>89</v>
      </c>
      <c r="M491" t="s">
        <v>710</v>
      </c>
      <c r="N491" s="23" t="s">
        <v>1457</v>
      </c>
      <c r="O491" t="s">
        <v>1458</v>
      </c>
      <c r="P491" s="13"/>
      <c r="Q491" s="10" t="s">
        <v>93</v>
      </c>
      <c r="R491" s="13"/>
      <c r="S491" s="10"/>
      <c r="T491" t="s">
        <v>94</v>
      </c>
      <c r="U491" t="s">
        <v>95</v>
      </c>
      <c r="V491" s="13">
        <v>43115</v>
      </c>
      <c r="W491" s="10" t="s">
        <v>96</v>
      </c>
      <c r="X491" s="10">
        <v>2017</v>
      </c>
      <c r="Y491" s="13">
        <v>43115</v>
      </c>
      <c r="Z491" s="15" t="s">
        <v>97</v>
      </c>
    </row>
    <row r="492" spans="1:26" x14ac:dyDescent="0.25">
      <c r="A492" s="5" t="s">
        <v>85</v>
      </c>
      <c r="B492" s="6" t="s">
        <v>86</v>
      </c>
      <c r="C492" t="s">
        <v>70</v>
      </c>
      <c r="D492" t="s">
        <v>77</v>
      </c>
      <c r="E492" s="7">
        <v>42979</v>
      </c>
      <c r="F492" s="7">
        <v>43084</v>
      </c>
      <c r="G492" s="8">
        <v>26</v>
      </c>
      <c r="H492" s="17" t="s">
        <v>1437</v>
      </c>
      <c r="I492" s="7">
        <v>43060</v>
      </c>
      <c r="J492" t="s">
        <v>82</v>
      </c>
      <c r="K492" t="s">
        <v>1459</v>
      </c>
      <c r="L492" s="10" t="s">
        <v>89</v>
      </c>
      <c r="M492" t="s">
        <v>1460</v>
      </c>
      <c r="N492" s="23" t="s">
        <v>1461</v>
      </c>
      <c r="O492" t="s">
        <v>110</v>
      </c>
      <c r="P492" s="13"/>
      <c r="Q492" s="10" t="s">
        <v>93</v>
      </c>
      <c r="R492" s="13"/>
      <c r="S492" s="10"/>
      <c r="T492" t="s">
        <v>94</v>
      </c>
      <c r="U492" t="s">
        <v>95</v>
      </c>
      <c r="V492" s="13">
        <v>43115</v>
      </c>
      <c r="W492" s="10" t="s">
        <v>96</v>
      </c>
      <c r="X492" s="10">
        <v>2017</v>
      </c>
      <c r="Y492" s="13">
        <v>43115</v>
      </c>
      <c r="Z492" s="15" t="s">
        <v>97</v>
      </c>
    </row>
    <row r="493" spans="1:26" x14ac:dyDescent="0.25">
      <c r="A493" s="5" t="s">
        <v>85</v>
      </c>
      <c r="B493" s="6" t="s">
        <v>86</v>
      </c>
      <c r="C493" t="s">
        <v>70</v>
      </c>
      <c r="D493" t="s">
        <v>77</v>
      </c>
      <c r="E493" s="7">
        <v>42979</v>
      </c>
      <c r="F493" s="7">
        <v>43084</v>
      </c>
      <c r="G493" s="8">
        <v>26</v>
      </c>
      <c r="H493" s="17" t="s">
        <v>142</v>
      </c>
      <c r="I493" s="7">
        <v>43060</v>
      </c>
      <c r="J493" t="s">
        <v>82</v>
      </c>
      <c r="K493" t="s">
        <v>1462</v>
      </c>
      <c r="L493" s="10" t="s">
        <v>89</v>
      </c>
      <c r="M493" t="s">
        <v>1463</v>
      </c>
      <c r="N493" s="23" t="s">
        <v>1464</v>
      </c>
      <c r="O493" t="s">
        <v>834</v>
      </c>
      <c r="P493" s="13"/>
      <c r="Q493" s="10" t="s">
        <v>93</v>
      </c>
      <c r="R493" s="13"/>
      <c r="S493" s="10"/>
      <c r="T493" t="s">
        <v>94</v>
      </c>
      <c r="U493" t="s">
        <v>95</v>
      </c>
      <c r="V493" s="13">
        <v>43115</v>
      </c>
      <c r="W493" s="10" t="s">
        <v>96</v>
      </c>
      <c r="X493" s="10">
        <v>2017</v>
      </c>
      <c r="Y493" s="13">
        <v>43115</v>
      </c>
      <c r="Z493" s="15" t="s">
        <v>97</v>
      </c>
    </row>
    <row r="494" spans="1:26" x14ac:dyDescent="0.25">
      <c r="A494" s="5" t="s">
        <v>85</v>
      </c>
      <c r="B494" s="6" t="s">
        <v>86</v>
      </c>
      <c r="C494" t="s">
        <v>70</v>
      </c>
      <c r="D494" t="s">
        <v>77</v>
      </c>
      <c r="E494" s="7">
        <v>42979</v>
      </c>
      <c r="F494" s="7">
        <v>43084</v>
      </c>
      <c r="G494" s="8">
        <v>26</v>
      </c>
      <c r="H494" s="17" t="s">
        <v>1085</v>
      </c>
      <c r="I494" s="7">
        <v>43060</v>
      </c>
      <c r="J494" t="s">
        <v>82</v>
      </c>
      <c r="K494" t="s">
        <v>1465</v>
      </c>
      <c r="L494" s="10" t="s">
        <v>89</v>
      </c>
      <c r="M494" t="s">
        <v>1466</v>
      </c>
      <c r="N494" s="23" t="s">
        <v>1467</v>
      </c>
      <c r="O494" t="s">
        <v>115</v>
      </c>
      <c r="P494" s="13"/>
      <c r="Q494" s="10" t="s">
        <v>93</v>
      </c>
      <c r="R494" s="13"/>
      <c r="S494" s="10"/>
      <c r="T494" t="s">
        <v>94</v>
      </c>
      <c r="U494" t="s">
        <v>95</v>
      </c>
      <c r="V494" s="13">
        <v>43115</v>
      </c>
      <c r="W494" s="10" t="s">
        <v>96</v>
      </c>
      <c r="X494" s="10">
        <v>2017</v>
      </c>
      <c r="Y494" s="13">
        <v>43115</v>
      </c>
      <c r="Z494" s="15" t="s">
        <v>97</v>
      </c>
    </row>
    <row r="495" spans="1:26" x14ac:dyDescent="0.25">
      <c r="A495" s="5" t="s">
        <v>85</v>
      </c>
      <c r="B495" s="6" t="s">
        <v>86</v>
      </c>
      <c r="C495" t="s">
        <v>70</v>
      </c>
      <c r="D495" t="s">
        <v>77</v>
      </c>
      <c r="E495" s="7">
        <v>42979</v>
      </c>
      <c r="F495" s="7">
        <v>43084</v>
      </c>
      <c r="G495" s="8">
        <v>26</v>
      </c>
      <c r="H495" s="17" t="s">
        <v>1408</v>
      </c>
      <c r="I495" s="7">
        <v>43060</v>
      </c>
      <c r="J495" t="s">
        <v>82</v>
      </c>
      <c r="K495" t="s">
        <v>1468</v>
      </c>
      <c r="L495" s="10" t="s">
        <v>89</v>
      </c>
      <c r="M495" t="s">
        <v>1469</v>
      </c>
      <c r="N495" s="23" t="s">
        <v>1470</v>
      </c>
      <c r="O495" t="s">
        <v>214</v>
      </c>
      <c r="P495" s="13"/>
      <c r="Q495" s="10" t="s">
        <v>93</v>
      </c>
      <c r="R495" s="13"/>
      <c r="S495" s="10"/>
      <c r="T495" t="s">
        <v>94</v>
      </c>
      <c r="U495" t="s">
        <v>95</v>
      </c>
      <c r="V495" s="13">
        <v>43115</v>
      </c>
      <c r="W495" s="10" t="s">
        <v>96</v>
      </c>
      <c r="X495" s="10">
        <v>2017</v>
      </c>
      <c r="Y495" s="13">
        <v>43115</v>
      </c>
      <c r="Z495" s="15" t="s">
        <v>97</v>
      </c>
    </row>
    <row r="496" spans="1:26" x14ac:dyDescent="0.25">
      <c r="A496" s="5" t="s">
        <v>85</v>
      </c>
      <c r="B496" s="6" t="s">
        <v>86</v>
      </c>
      <c r="C496" t="s">
        <v>70</v>
      </c>
      <c r="D496" t="s">
        <v>77</v>
      </c>
      <c r="E496" s="7">
        <v>42979</v>
      </c>
      <c r="F496" s="7">
        <v>43084</v>
      </c>
      <c r="G496" s="8">
        <v>26</v>
      </c>
      <c r="H496" s="17" t="s">
        <v>795</v>
      </c>
      <c r="I496" s="7">
        <v>43060</v>
      </c>
      <c r="J496" t="s">
        <v>82</v>
      </c>
      <c r="K496" t="s">
        <v>1471</v>
      </c>
      <c r="L496" s="10" t="s">
        <v>89</v>
      </c>
      <c r="M496" t="s">
        <v>1469</v>
      </c>
      <c r="N496" s="23" t="s">
        <v>1472</v>
      </c>
      <c r="O496" t="s">
        <v>214</v>
      </c>
      <c r="P496" s="13"/>
      <c r="Q496" s="10" t="s">
        <v>93</v>
      </c>
      <c r="R496" s="13"/>
      <c r="S496" s="10"/>
      <c r="T496" t="s">
        <v>94</v>
      </c>
      <c r="U496" t="s">
        <v>95</v>
      </c>
      <c r="V496" s="13">
        <v>43115</v>
      </c>
      <c r="W496" s="10" t="s">
        <v>96</v>
      </c>
      <c r="X496" s="10">
        <v>2017</v>
      </c>
      <c r="Y496" s="13">
        <v>43115</v>
      </c>
      <c r="Z496" s="15" t="s">
        <v>97</v>
      </c>
    </row>
    <row r="497" spans="1:26" x14ac:dyDescent="0.25">
      <c r="A497" s="5" t="s">
        <v>85</v>
      </c>
      <c r="B497" s="6" t="s">
        <v>86</v>
      </c>
      <c r="C497" t="s">
        <v>70</v>
      </c>
      <c r="D497" t="s">
        <v>77</v>
      </c>
      <c r="E497" s="7">
        <v>42979</v>
      </c>
      <c r="F497" s="7">
        <v>43084</v>
      </c>
      <c r="G497" s="8">
        <v>26</v>
      </c>
      <c r="H497" s="17" t="s">
        <v>1437</v>
      </c>
      <c r="I497" s="7">
        <v>43060</v>
      </c>
      <c r="J497" t="s">
        <v>82</v>
      </c>
      <c r="K497" t="s">
        <v>1473</v>
      </c>
      <c r="L497" s="10" t="s">
        <v>89</v>
      </c>
      <c r="M497" t="s">
        <v>694</v>
      </c>
      <c r="N497" s="23" t="s">
        <v>1474</v>
      </c>
      <c r="O497" t="s">
        <v>110</v>
      </c>
      <c r="P497" s="13"/>
      <c r="Q497" s="10" t="s">
        <v>93</v>
      </c>
      <c r="R497" s="13"/>
      <c r="S497" s="10"/>
      <c r="T497" t="s">
        <v>94</v>
      </c>
      <c r="U497" t="s">
        <v>95</v>
      </c>
      <c r="V497" s="13">
        <v>43115</v>
      </c>
      <c r="W497" s="10" t="s">
        <v>96</v>
      </c>
      <c r="X497" s="10">
        <v>2017</v>
      </c>
      <c r="Y497" s="13">
        <v>43115</v>
      </c>
      <c r="Z497" s="15" t="s">
        <v>97</v>
      </c>
    </row>
    <row r="498" spans="1:26" x14ac:dyDescent="0.25">
      <c r="A498" s="5" t="s">
        <v>85</v>
      </c>
      <c r="B498" s="6" t="s">
        <v>86</v>
      </c>
      <c r="C498" t="s">
        <v>70</v>
      </c>
      <c r="D498" t="s">
        <v>77</v>
      </c>
      <c r="E498" s="7">
        <v>42979</v>
      </c>
      <c r="F498" s="7">
        <v>43084</v>
      </c>
      <c r="G498" s="8">
        <v>26</v>
      </c>
      <c r="H498" s="17" t="s">
        <v>795</v>
      </c>
      <c r="I498" s="7">
        <v>43060</v>
      </c>
      <c r="J498" t="s">
        <v>82</v>
      </c>
      <c r="K498" t="s">
        <v>1475</v>
      </c>
      <c r="L498" s="10" t="s">
        <v>89</v>
      </c>
      <c r="M498" t="s">
        <v>1476</v>
      </c>
      <c r="N498" s="23" t="s">
        <v>1477</v>
      </c>
      <c r="O498" t="s">
        <v>101</v>
      </c>
      <c r="P498" s="13"/>
      <c r="Q498" s="10" t="s">
        <v>93</v>
      </c>
      <c r="R498" s="13"/>
      <c r="S498" s="10"/>
      <c r="T498" t="s">
        <v>94</v>
      </c>
      <c r="U498" t="s">
        <v>95</v>
      </c>
      <c r="V498" s="13">
        <v>43115</v>
      </c>
      <c r="W498" s="10" t="s">
        <v>96</v>
      </c>
      <c r="X498" s="10">
        <v>2017</v>
      </c>
      <c r="Y498" s="13">
        <v>43115</v>
      </c>
      <c r="Z498" s="15" t="s">
        <v>97</v>
      </c>
    </row>
    <row r="499" spans="1:26" x14ac:dyDescent="0.25">
      <c r="A499" s="5" t="s">
        <v>85</v>
      </c>
      <c r="B499" s="6" t="s">
        <v>86</v>
      </c>
      <c r="C499" t="s">
        <v>70</v>
      </c>
      <c r="D499" t="s">
        <v>77</v>
      </c>
      <c r="E499" s="7">
        <v>42979</v>
      </c>
      <c r="F499" s="7">
        <v>43084</v>
      </c>
      <c r="G499" s="8">
        <v>26</v>
      </c>
      <c r="H499" s="17" t="s">
        <v>1201</v>
      </c>
      <c r="I499" s="7">
        <v>43060</v>
      </c>
      <c r="J499" t="s">
        <v>82</v>
      </c>
      <c r="K499" t="s">
        <v>1478</v>
      </c>
      <c r="L499" s="10" t="s">
        <v>89</v>
      </c>
      <c r="M499" t="s">
        <v>1479</v>
      </c>
      <c r="N499" s="23" t="s">
        <v>1480</v>
      </c>
      <c r="O499" t="s">
        <v>185</v>
      </c>
      <c r="P499" s="13"/>
      <c r="Q499" s="10" t="s">
        <v>93</v>
      </c>
      <c r="R499" s="13"/>
      <c r="S499" s="10"/>
      <c r="T499" t="s">
        <v>94</v>
      </c>
      <c r="U499" t="s">
        <v>95</v>
      </c>
      <c r="V499" s="13">
        <v>43115</v>
      </c>
      <c r="W499" s="10" t="s">
        <v>96</v>
      </c>
      <c r="X499" s="10">
        <v>2017</v>
      </c>
      <c r="Y499" s="13">
        <v>43115</v>
      </c>
      <c r="Z499" s="15" t="s">
        <v>97</v>
      </c>
    </row>
    <row r="500" spans="1:26" x14ac:dyDescent="0.25">
      <c r="A500" s="5" t="s">
        <v>85</v>
      </c>
      <c r="B500" s="6" t="s">
        <v>86</v>
      </c>
      <c r="C500" t="s">
        <v>70</v>
      </c>
      <c r="D500" t="s">
        <v>77</v>
      </c>
      <c r="E500" s="7">
        <v>42979</v>
      </c>
      <c r="F500" s="7">
        <v>43084</v>
      </c>
      <c r="G500" s="8">
        <v>26</v>
      </c>
      <c r="H500" s="17" t="s">
        <v>286</v>
      </c>
      <c r="I500" s="7">
        <v>43060</v>
      </c>
      <c r="J500" t="s">
        <v>82</v>
      </c>
      <c r="K500" t="s">
        <v>1481</v>
      </c>
      <c r="L500" s="10" t="s">
        <v>89</v>
      </c>
      <c r="M500" t="s">
        <v>1482</v>
      </c>
      <c r="N500" s="23" t="s">
        <v>1483</v>
      </c>
      <c r="O500" t="s">
        <v>101</v>
      </c>
      <c r="P500" s="13"/>
      <c r="Q500" s="10" t="s">
        <v>93</v>
      </c>
      <c r="R500" s="13"/>
      <c r="S500" s="10"/>
      <c r="T500" t="s">
        <v>94</v>
      </c>
      <c r="U500" t="s">
        <v>95</v>
      </c>
      <c r="V500" s="13">
        <v>43115</v>
      </c>
      <c r="W500" s="10" t="s">
        <v>96</v>
      </c>
      <c r="X500" s="10">
        <v>2017</v>
      </c>
      <c r="Y500" s="13">
        <v>43115</v>
      </c>
      <c r="Z500" s="15" t="s">
        <v>97</v>
      </c>
    </row>
    <row r="501" spans="1:26" x14ac:dyDescent="0.25">
      <c r="A501" s="5" t="s">
        <v>85</v>
      </c>
      <c r="B501" s="6" t="s">
        <v>86</v>
      </c>
      <c r="C501" t="s">
        <v>70</v>
      </c>
      <c r="D501" t="s">
        <v>77</v>
      </c>
      <c r="E501" s="7">
        <v>42979</v>
      </c>
      <c r="F501" s="7">
        <v>43084</v>
      </c>
      <c r="G501" s="8">
        <v>26</v>
      </c>
      <c r="H501" s="17" t="s">
        <v>281</v>
      </c>
      <c r="I501" s="7">
        <v>43060</v>
      </c>
      <c r="J501" t="s">
        <v>82</v>
      </c>
      <c r="K501" t="s">
        <v>557</v>
      </c>
      <c r="L501" s="10" t="s">
        <v>89</v>
      </c>
      <c r="M501" t="s">
        <v>1482</v>
      </c>
      <c r="N501" s="23" t="s">
        <v>1484</v>
      </c>
      <c r="O501" t="s">
        <v>146</v>
      </c>
      <c r="P501" s="13"/>
      <c r="Q501" s="10" t="s">
        <v>93</v>
      </c>
      <c r="R501" s="13"/>
      <c r="S501" s="10"/>
      <c r="T501" t="s">
        <v>94</v>
      </c>
      <c r="U501" t="s">
        <v>95</v>
      </c>
      <c r="V501" s="13">
        <v>43115</v>
      </c>
      <c r="W501" s="10" t="s">
        <v>96</v>
      </c>
      <c r="X501" s="10">
        <v>2017</v>
      </c>
      <c r="Y501" s="13">
        <v>43115</v>
      </c>
      <c r="Z501" s="15" t="s">
        <v>97</v>
      </c>
    </row>
    <row r="502" spans="1:26" x14ac:dyDescent="0.25">
      <c r="A502" s="5" t="s">
        <v>85</v>
      </c>
      <c r="B502" s="6" t="s">
        <v>86</v>
      </c>
      <c r="C502" t="s">
        <v>70</v>
      </c>
      <c r="D502" t="s">
        <v>77</v>
      </c>
      <c r="E502" s="7">
        <v>42979</v>
      </c>
      <c r="F502" s="7">
        <v>43084</v>
      </c>
      <c r="G502" s="8">
        <v>26</v>
      </c>
      <c r="H502" s="17" t="s">
        <v>257</v>
      </c>
      <c r="I502" s="7">
        <v>43060</v>
      </c>
      <c r="J502" t="s">
        <v>82</v>
      </c>
      <c r="K502" t="s">
        <v>1485</v>
      </c>
      <c r="L502" s="10" t="s">
        <v>89</v>
      </c>
      <c r="M502" t="s">
        <v>1486</v>
      </c>
      <c r="N502" s="23" t="s">
        <v>1487</v>
      </c>
      <c r="O502" t="s">
        <v>1488</v>
      </c>
      <c r="P502" s="13"/>
      <c r="Q502" s="10" t="s">
        <v>93</v>
      </c>
      <c r="R502" s="13"/>
      <c r="S502" s="10"/>
      <c r="T502" t="s">
        <v>94</v>
      </c>
      <c r="U502" t="s">
        <v>95</v>
      </c>
      <c r="V502" s="13">
        <v>43115</v>
      </c>
      <c r="W502" s="10" t="s">
        <v>96</v>
      </c>
      <c r="X502" s="10">
        <v>2017</v>
      </c>
      <c r="Y502" s="13">
        <v>43115</v>
      </c>
      <c r="Z502" s="15" t="s">
        <v>97</v>
      </c>
    </row>
    <row r="503" spans="1:26" x14ac:dyDescent="0.25">
      <c r="A503" s="5" t="s">
        <v>85</v>
      </c>
      <c r="B503" s="6" t="s">
        <v>86</v>
      </c>
      <c r="C503" t="s">
        <v>70</v>
      </c>
      <c r="D503" t="s">
        <v>77</v>
      </c>
      <c r="E503" s="7">
        <v>42979</v>
      </c>
      <c r="F503" s="7">
        <v>43084</v>
      </c>
      <c r="G503" s="8">
        <v>26</v>
      </c>
      <c r="H503" s="17" t="s">
        <v>445</v>
      </c>
      <c r="I503" s="7">
        <v>43060</v>
      </c>
      <c r="J503" t="s">
        <v>82</v>
      </c>
      <c r="K503" t="s">
        <v>1489</v>
      </c>
      <c r="L503" s="10" t="s">
        <v>89</v>
      </c>
      <c r="M503" t="s">
        <v>1490</v>
      </c>
      <c r="N503" s="23" t="s">
        <v>1491</v>
      </c>
      <c r="O503" t="s">
        <v>388</v>
      </c>
      <c r="P503" s="13"/>
      <c r="Q503" s="10" t="s">
        <v>93</v>
      </c>
      <c r="R503" s="13"/>
      <c r="S503" s="10"/>
      <c r="T503" t="s">
        <v>94</v>
      </c>
      <c r="U503" t="s">
        <v>95</v>
      </c>
      <c r="V503" s="13">
        <v>43115</v>
      </c>
      <c r="W503" s="10" t="s">
        <v>96</v>
      </c>
      <c r="X503" s="10">
        <v>2017</v>
      </c>
      <c r="Y503" s="13">
        <v>43115</v>
      </c>
      <c r="Z503" s="15" t="s">
        <v>97</v>
      </c>
    </row>
    <row r="504" spans="1:26" x14ac:dyDescent="0.25">
      <c r="A504" s="5" t="s">
        <v>85</v>
      </c>
      <c r="B504" s="6" t="s">
        <v>86</v>
      </c>
      <c r="C504" t="s">
        <v>70</v>
      </c>
      <c r="D504" t="s">
        <v>77</v>
      </c>
      <c r="E504" s="7">
        <v>42979</v>
      </c>
      <c r="F504" s="7">
        <v>43084</v>
      </c>
      <c r="G504" s="8">
        <v>26</v>
      </c>
      <c r="H504" s="17" t="s">
        <v>87</v>
      </c>
      <c r="I504" s="7">
        <v>43060</v>
      </c>
      <c r="J504" t="s">
        <v>82</v>
      </c>
      <c r="K504" t="s">
        <v>1492</v>
      </c>
      <c r="L504" s="10" t="s">
        <v>89</v>
      </c>
      <c r="M504" t="s">
        <v>1490</v>
      </c>
      <c r="N504" s="23" t="s">
        <v>1493</v>
      </c>
      <c r="O504" t="s">
        <v>368</v>
      </c>
      <c r="P504" s="13"/>
      <c r="Q504" s="10" t="s">
        <v>93</v>
      </c>
      <c r="R504" s="13"/>
      <c r="S504" s="10"/>
      <c r="T504" t="s">
        <v>94</v>
      </c>
      <c r="U504" t="s">
        <v>95</v>
      </c>
      <c r="V504" s="13">
        <v>43115</v>
      </c>
      <c r="W504" s="10" t="s">
        <v>96</v>
      </c>
      <c r="X504" s="10">
        <v>2017</v>
      </c>
      <c r="Y504" s="13">
        <v>43115</v>
      </c>
      <c r="Z504" s="15" t="s">
        <v>97</v>
      </c>
    </row>
    <row r="505" spans="1:26" x14ac:dyDescent="0.25">
      <c r="A505" s="5" t="s">
        <v>85</v>
      </c>
      <c r="B505" s="6" t="s">
        <v>86</v>
      </c>
      <c r="C505" t="s">
        <v>70</v>
      </c>
      <c r="D505" t="s">
        <v>77</v>
      </c>
      <c r="E505" s="7">
        <v>42979</v>
      </c>
      <c r="F505" s="7">
        <v>43084</v>
      </c>
      <c r="G505" s="8">
        <v>26</v>
      </c>
      <c r="H505" s="17" t="s">
        <v>1209</v>
      </c>
      <c r="I505" s="7">
        <v>43060</v>
      </c>
      <c r="J505" t="s">
        <v>82</v>
      </c>
      <c r="K505" t="s">
        <v>1494</v>
      </c>
      <c r="L505" s="10" t="s">
        <v>89</v>
      </c>
      <c r="M505" t="s">
        <v>1495</v>
      </c>
      <c r="N505" s="23" t="s">
        <v>1496</v>
      </c>
      <c r="O505" t="s">
        <v>214</v>
      </c>
      <c r="P505" s="13"/>
      <c r="Q505" s="10" t="s">
        <v>93</v>
      </c>
      <c r="R505" s="13"/>
      <c r="S505" s="10"/>
      <c r="T505" t="s">
        <v>94</v>
      </c>
      <c r="U505" t="s">
        <v>95</v>
      </c>
      <c r="V505" s="13">
        <v>43115</v>
      </c>
      <c r="W505" s="10" t="s">
        <v>96</v>
      </c>
      <c r="X505" s="10">
        <v>2017</v>
      </c>
      <c r="Y505" s="13">
        <v>43115</v>
      </c>
      <c r="Z505" s="15" t="s">
        <v>97</v>
      </c>
    </row>
    <row r="506" spans="1:26" x14ac:dyDescent="0.25">
      <c r="A506" s="5" t="s">
        <v>85</v>
      </c>
      <c r="B506" s="6" t="s">
        <v>86</v>
      </c>
      <c r="C506" t="s">
        <v>70</v>
      </c>
      <c r="D506" t="s">
        <v>77</v>
      </c>
      <c r="E506" s="7">
        <v>42979</v>
      </c>
      <c r="F506" s="7">
        <v>43084</v>
      </c>
      <c r="G506" s="8">
        <v>26</v>
      </c>
      <c r="H506" s="17" t="s">
        <v>1497</v>
      </c>
      <c r="I506" s="7">
        <v>43060</v>
      </c>
      <c r="J506" t="s">
        <v>82</v>
      </c>
      <c r="K506" t="s">
        <v>1498</v>
      </c>
      <c r="L506" s="10" t="s">
        <v>89</v>
      </c>
      <c r="M506" t="s">
        <v>1499</v>
      </c>
      <c r="N506" s="23" t="s">
        <v>1500</v>
      </c>
      <c r="O506" t="s">
        <v>107</v>
      </c>
      <c r="P506" s="13"/>
      <c r="Q506" s="10" t="s">
        <v>93</v>
      </c>
      <c r="R506" s="13"/>
      <c r="S506" s="10"/>
      <c r="T506" t="s">
        <v>94</v>
      </c>
      <c r="U506" t="s">
        <v>95</v>
      </c>
      <c r="V506" s="13">
        <v>43115</v>
      </c>
      <c r="W506" s="10" t="s">
        <v>96</v>
      </c>
      <c r="X506" s="10">
        <v>2017</v>
      </c>
      <c r="Y506" s="13">
        <v>43115</v>
      </c>
      <c r="Z506" s="15" t="s">
        <v>97</v>
      </c>
    </row>
    <row r="507" spans="1:26" x14ac:dyDescent="0.25">
      <c r="A507" s="5" t="s">
        <v>85</v>
      </c>
      <c r="B507" s="6" t="s">
        <v>86</v>
      </c>
      <c r="C507" t="s">
        <v>70</v>
      </c>
      <c r="D507" t="s">
        <v>77</v>
      </c>
      <c r="E507" s="7">
        <v>42979</v>
      </c>
      <c r="F507" s="7">
        <v>43084</v>
      </c>
      <c r="G507" s="8">
        <v>26</v>
      </c>
      <c r="H507" s="17" t="s">
        <v>270</v>
      </c>
      <c r="I507" s="7">
        <v>43060</v>
      </c>
      <c r="J507" t="s">
        <v>82</v>
      </c>
      <c r="K507" t="s">
        <v>1420</v>
      </c>
      <c r="L507" s="10" t="s">
        <v>89</v>
      </c>
      <c r="M507" t="s">
        <v>1421</v>
      </c>
      <c r="N507" s="23" t="s">
        <v>1422</v>
      </c>
      <c r="O507" s="11" t="s">
        <v>138</v>
      </c>
      <c r="P507" s="13"/>
      <c r="Q507" s="10" t="s">
        <v>93</v>
      </c>
      <c r="R507" s="13"/>
      <c r="S507" s="10"/>
      <c r="T507" t="s">
        <v>94</v>
      </c>
      <c r="U507" t="s">
        <v>95</v>
      </c>
      <c r="V507" s="13">
        <v>43115</v>
      </c>
      <c r="W507" s="10" t="s">
        <v>96</v>
      </c>
      <c r="X507" s="10">
        <v>2017</v>
      </c>
      <c r="Y507" s="13">
        <v>43115</v>
      </c>
      <c r="Z507" s="15" t="s">
        <v>97</v>
      </c>
    </row>
    <row r="508" spans="1:26" x14ac:dyDescent="0.25">
      <c r="A508" s="5" t="s">
        <v>85</v>
      </c>
      <c r="B508" s="6" t="s">
        <v>86</v>
      </c>
      <c r="C508" t="s">
        <v>70</v>
      </c>
      <c r="D508" t="s">
        <v>77</v>
      </c>
      <c r="E508" s="7">
        <v>42979</v>
      </c>
      <c r="F508" s="7">
        <v>43084</v>
      </c>
      <c r="G508" s="8">
        <v>26</v>
      </c>
      <c r="H508" s="17" t="s">
        <v>1333</v>
      </c>
      <c r="I508" s="7">
        <v>43060</v>
      </c>
      <c r="J508" t="s">
        <v>82</v>
      </c>
      <c r="K508" t="s">
        <v>1501</v>
      </c>
      <c r="L508" s="10" t="s">
        <v>89</v>
      </c>
      <c r="M508" t="s">
        <v>1236</v>
      </c>
      <c r="N508" s="23" t="s">
        <v>1502</v>
      </c>
      <c r="O508" t="s">
        <v>138</v>
      </c>
      <c r="P508" s="13"/>
      <c r="Q508" s="10" t="s">
        <v>93</v>
      </c>
      <c r="R508" s="13"/>
      <c r="S508" s="10"/>
      <c r="T508" t="s">
        <v>94</v>
      </c>
      <c r="U508" t="s">
        <v>95</v>
      </c>
      <c r="V508" s="13">
        <v>43115</v>
      </c>
      <c r="W508" s="10" t="s">
        <v>96</v>
      </c>
      <c r="X508" s="10">
        <v>2017</v>
      </c>
      <c r="Y508" s="13">
        <v>43115</v>
      </c>
      <c r="Z508" s="15" t="s">
        <v>97</v>
      </c>
    </row>
    <row r="509" spans="1:26" x14ac:dyDescent="0.25">
      <c r="A509" s="5" t="s">
        <v>85</v>
      </c>
      <c r="B509" s="6" t="s">
        <v>86</v>
      </c>
      <c r="C509" t="s">
        <v>70</v>
      </c>
      <c r="D509" t="s">
        <v>77</v>
      </c>
      <c r="E509" s="7">
        <v>42979</v>
      </c>
      <c r="F509" s="7">
        <v>43084</v>
      </c>
      <c r="G509" s="8">
        <v>26</v>
      </c>
      <c r="H509" s="17" t="s">
        <v>1437</v>
      </c>
      <c r="I509" s="7">
        <v>43060</v>
      </c>
      <c r="J509" t="s">
        <v>82</v>
      </c>
      <c r="K509" t="s">
        <v>1448</v>
      </c>
      <c r="L509" s="10" t="s">
        <v>89</v>
      </c>
      <c r="M509" t="s">
        <v>1442</v>
      </c>
      <c r="N509" s="23" t="s">
        <v>1449</v>
      </c>
      <c r="O509" t="s">
        <v>138</v>
      </c>
      <c r="P509" s="13"/>
      <c r="Q509" s="10" t="s">
        <v>93</v>
      </c>
      <c r="R509" s="13"/>
      <c r="S509" s="10"/>
      <c r="T509" t="s">
        <v>94</v>
      </c>
      <c r="U509" t="s">
        <v>95</v>
      </c>
      <c r="V509" s="13">
        <v>43115</v>
      </c>
      <c r="W509" s="10" t="s">
        <v>96</v>
      </c>
      <c r="X509" s="10">
        <v>2017</v>
      </c>
      <c r="Y509" s="13">
        <v>43115</v>
      </c>
      <c r="Z509" s="15" t="s">
        <v>97</v>
      </c>
    </row>
    <row r="510" spans="1:26" x14ac:dyDescent="0.25">
      <c r="A510" s="5" t="s">
        <v>85</v>
      </c>
      <c r="B510" s="6" t="s">
        <v>86</v>
      </c>
      <c r="C510" t="s">
        <v>70</v>
      </c>
      <c r="D510" t="s">
        <v>77</v>
      </c>
      <c r="E510" s="7">
        <v>42979</v>
      </c>
      <c r="F510" s="7">
        <v>43084</v>
      </c>
      <c r="G510" s="8">
        <v>26</v>
      </c>
      <c r="H510" s="17" t="s">
        <v>1437</v>
      </c>
      <c r="I510" s="7">
        <v>43060</v>
      </c>
      <c r="J510" t="s">
        <v>82</v>
      </c>
      <c r="K510" t="s">
        <v>1503</v>
      </c>
      <c r="L510" s="10" t="s">
        <v>89</v>
      </c>
      <c r="M510" t="s">
        <v>1442</v>
      </c>
      <c r="N510" s="23" t="s">
        <v>1504</v>
      </c>
      <c r="O510" t="s">
        <v>138</v>
      </c>
      <c r="P510" s="13"/>
      <c r="Q510" s="10" t="s">
        <v>93</v>
      </c>
      <c r="R510" s="13"/>
      <c r="S510" s="10"/>
      <c r="T510" t="s">
        <v>94</v>
      </c>
      <c r="U510" t="s">
        <v>95</v>
      </c>
      <c r="V510" s="13">
        <v>43115</v>
      </c>
      <c r="W510" s="10" t="s">
        <v>96</v>
      </c>
      <c r="X510" s="10">
        <v>2017</v>
      </c>
      <c r="Y510" s="13">
        <v>43115</v>
      </c>
      <c r="Z510" s="15" t="s">
        <v>97</v>
      </c>
    </row>
    <row r="511" spans="1:26" x14ac:dyDescent="0.25">
      <c r="A511" s="5" t="s">
        <v>85</v>
      </c>
      <c r="B511" s="6" t="s">
        <v>86</v>
      </c>
      <c r="C511" t="s">
        <v>70</v>
      </c>
      <c r="D511" t="s">
        <v>77</v>
      </c>
      <c r="E511" s="7">
        <v>42979</v>
      </c>
      <c r="F511" s="7">
        <v>43084</v>
      </c>
      <c r="G511" s="8">
        <v>26</v>
      </c>
      <c r="H511" s="17" t="s">
        <v>1201</v>
      </c>
      <c r="I511" s="7">
        <v>43060</v>
      </c>
      <c r="J511" t="s">
        <v>82</v>
      </c>
      <c r="K511" t="s">
        <v>1505</v>
      </c>
      <c r="L511" s="10" t="s">
        <v>89</v>
      </c>
      <c r="M511" s="11" t="s">
        <v>1506</v>
      </c>
      <c r="N511" s="23" t="s">
        <v>1507</v>
      </c>
      <c r="O511" t="s">
        <v>138</v>
      </c>
      <c r="P511" s="13"/>
      <c r="Q511" s="10" t="s">
        <v>93</v>
      </c>
      <c r="R511" s="13"/>
      <c r="S511" s="10"/>
      <c r="T511" t="s">
        <v>94</v>
      </c>
      <c r="U511" t="s">
        <v>95</v>
      </c>
      <c r="V511" s="13">
        <v>43115</v>
      </c>
      <c r="W511" s="10" t="s">
        <v>96</v>
      </c>
      <c r="X511" s="10">
        <v>2017</v>
      </c>
      <c r="Y511" s="13">
        <v>43115</v>
      </c>
      <c r="Z511" s="15" t="s">
        <v>97</v>
      </c>
    </row>
    <row r="512" spans="1:26" x14ac:dyDescent="0.25">
      <c r="A512" s="5" t="s">
        <v>85</v>
      </c>
      <c r="B512" s="6" t="s">
        <v>86</v>
      </c>
      <c r="C512" t="s">
        <v>70</v>
      </c>
      <c r="D512" t="s">
        <v>77</v>
      </c>
      <c r="E512" s="7">
        <v>42979</v>
      </c>
      <c r="F512" s="7">
        <v>43084</v>
      </c>
      <c r="G512" s="8">
        <v>27</v>
      </c>
      <c r="H512" s="17" t="s">
        <v>1508</v>
      </c>
      <c r="I512" s="7">
        <v>43062</v>
      </c>
      <c r="J512" t="s">
        <v>82</v>
      </c>
      <c r="K512" t="s">
        <v>1509</v>
      </c>
      <c r="L512" s="10" t="s">
        <v>89</v>
      </c>
      <c r="M512" t="s">
        <v>335</v>
      </c>
      <c r="N512" s="23" t="s">
        <v>1510</v>
      </c>
      <c r="O512" t="s">
        <v>164</v>
      </c>
      <c r="P512" s="13"/>
      <c r="Q512" s="10" t="s">
        <v>93</v>
      </c>
      <c r="R512" s="13"/>
      <c r="S512" s="10"/>
      <c r="T512" t="s">
        <v>94</v>
      </c>
      <c r="U512" t="s">
        <v>95</v>
      </c>
      <c r="V512" s="13">
        <v>43115</v>
      </c>
      <c r="W512" s="10" t="s">
        <v>96</v>
      </c>
      <c r="X512" s="10">
        <v>2017</v>
      </c>
      <c r="Y512" s="13">
        <v>43115</v>
      </c>
      <c r="Z512" s="15" t="s">
        <v>97</v>
      </c>
    </row>
    <row r="513" spans="1:26" x14ac:dyDescent="0.25">
      <c r="A513" s="5" t="s">
        <v>85</v>
      </c>
      <c r="B513" s="6" t="s">
        <v>86</v>
      </c>
      <c r="C513" t="s">
        <v>70</v>
      </c>
      <c r="D513" t="s">
        <v>77</v>
      </c>
      <c r="E513" s="7">
        <v>42979</v>
      </c>
      <c r="F513" s="7">
        <v>43084</v>
      </c>
      <c r="G513" s="8">
        <v>27</v>
      </c>
      <c r="H513" s="17" t="s">
        <v>1085</v>
      </c>
      <c r="I513" s="7">
        <v>43062</v>
      </c>
      <c r="J513" t="s">
        <v>82</v>
      </c>
      <c r="K513" t="s">
        <v>1511</v>
      </c>
      <c r="L513" s="10" t="s">
        <v>89</v>
      </c>
      <c r="M513" t="s">
        <v>268</v>
      </c>
      <c r="N513" s="23" t="s">
        <v>1512</v>
      </c>
      <c r="O513" t="s">
        <v>107</v>
      </c>
      <c r="P513" s="13"/>
      <c r="Q513" s="10" t="s">
        <v>93</v>
      </c>
      <c r="R513" s="13"/>
      <c r="S513" s="10"/>
      <c r="T513" t="s">
        <v>94</v>
      </c>
      <c r="U513" t="s">
        <v>95</v>
      </c>
      <c r="V513" s="13">
        <v>43115</v>
      </c>
      <c r="W513" s="10" t="s">
        <v>96</v>
      </c>
      <c r="X513" s="10">
        <v>2017</v>
      </c>
      <c r="Y513" s="13">
        <v>43115</v>
      </c>
      <c r="Z513" s="15" t="s">
        <v>97</v>
      </c>
    </row>
    <row r="514" spans="1:26" x14ac:dyDescent="0.25">
      <c r="A514" s="5" t="s">
        <v>85</v>
      </c>
      <c r="B514" s="6" t="s">
        <v>86</v>
      </c>
      <c r="C514" t="s">
        <v>70</v>
      </c>
      <c r="D514" t="s">
        <v>77</v>
      </c>
      <c r="E514" s="7">
        <v>42979</v>
      </c>
      <c r="F514" s="7">
        <v>43084</v>
      </c>
      <c r="G514" s="8">
        <v>27</v>
      </c>
      <c r="H514" s="17" t="s">
        <v>975</v>
      </c>
      <c r="I514" s="7">
        <v>43062</v>
      </c>
      <c r="J514" t="s">
        <v>82</v>
      </c>
      <c r="K514" t="s">
        <v>1513</v>
      </c>
      <c r="L514" s="10" t="s">
        <v>89</v>
      </c>
      <c r="M514" t="s">
        <v>1514</v>
      </c>
      <c r="N514" s="23" t="s">
        <v>1515</v>
      </c>
      <c r="O514" t="s">
        <v>133</v>
      </c>
      <c r="P514" s="13"/>
      <c r="Q514" s="10" t="s">
        <v>93</v>
      </c>
      <c r="R514" s="13"/>
      <c r="S514" s="10"/>
      <c r="T514" t="s">
        <v>94</v>
      </c>
      <c r="U514" t="s">
        <v>95</v>
      </c>
      <c r="V514" s="13">
        <v>43115</v>
      </c>
      <c r="W514" s="10" t="s">
        <v>96</v>
      </c>
      <c r="X514" s="10">
        <v>2017</v>
      </c>
      <c r="Y514" s="13">
        <v>43115</v>
      </c>
      <c r="Z514" s="15" t="s">
        <v>97</v>
      </c>
    </row>
    <row r="515" spans="1:26" x14ac:dyDescent="0.25">
      <c r="A515" s="5" t="s">
        <v>85</v>
      </c>
      <c r="B515" s="6" t="s">
        <v>86</v>
      </c>
      <c r="C515" t="s">
        <v>70</v>
      </c>
      <c r="D515" t="s">
        <v>77</v>
      </c>
      <c r="E515" s="7">
        <v>42979</v>
      </c>
      <c r="F515" s="7">
        <v>43084</v>
      </c>
      <c r="G515" s="8">
        <v>27</v>
      </c>
      <c r="H515" s="17" t="s">
        <v>1437</v>
      </c>
      <c r="I515" s="7">
        <v>43062</v>
      </c>
      <c r="J515" t="s">
        <v>82</v>
      </c>
      <c r="K515" t="s">
        <v>1516</v>
      </c>
      <c r="L515" s="10" t="s">
        <v>89</v>
      </c>
      <c r="M515" t="s">
        <v>480</v>
      </c>
      <c r="N515" s="23" t="s">
        <v>1517</v>
      </c>
      <c r="O515" t="s">
        <v>107</v>
      </c>
      <c r="P515" s="13"/>
      <c r="Q515" s="10" t="s">
        <v>93</v>
      </c>
      <c r="R515" s="13"/>
      <c r="S515" s="10"/>
      <c r="T515" t="s">
        <v>94</v>
      </c>
      <c r="U515" t="s">
        <v>95</v>
      </c>
      <c r="V515" s="13">
        <v>43115</v>
      </c>
      <c r="W515" s="10" t="s">
        <v>96</v>
      </c>
      <c r="X515" s="10">
        <v>2017</v>
      </c>
      <c r="Y515" s="13">
        <v>43115</v>
      </c>
      <c r="Z515" s="15" t="s">
        <v>97</v>
      </c>
    </row>
    <row r="516" spans="1:26" x14ac:dyDescent="0.25">
      <c r="A516" s="5" t="s">
        <v>85</v>
      </c>
      <c r="B516" s="6" t="s">
        <v>86</v>
      </c>
      <c r="C516" t="s">
        <v>70</v>
      </c>
      <c r="D516" t="s">
        <v>77</v>
      </c>
      <c r="E516" s="7">
        <v>42979</v>
      </c>
      <c r="F516" s="7">
        <v>43084</v>
      </c>
      <c r="G516" s="8">
        <v>27</v>
      </c>
      <c r="H516" s="17" t="s">
        <v>795</v>
      </c>
      <c r="I516" s="7">
        <v>43062</v>
      </c>
      <c r="J516" t="s">
        <v>82</v>
      </c>
      <c r="K516" t="s">
        <v>1518</v>
      </c>
      <c r="L516" s="10" t="s">
        <v>89</v>
      </c>
      <c r="M516" t="s">
        <v>1519</v>
      </c>
      <c r="N516" s="23" t="s">
        <v>1520</v>
      </c>
      <c r="O516" t="s">
        <v>1521</v>
      </c>
      <c r="P516" s="13"/>
      <c r="Q516" s="10" t="s">
        <v>93</v>
      </c>
      <c r="R516" s="13"/>
      <c r="S516" s="10"/>
      <c r="T516" t="s">
        <v>94</v>
      </c>
      <c r="U516" t="s">
        <v>95</v>
      </c>
      <c r="V516" s="13">
        <v>43115</v>
      </c>
      <c r="W516" s="10" t="s">
        <v>96</v>
      </c>
      <c r="X516" s="10">
        <v>2017</v>
      </c>
      <c r="Y516" s="13">
        <v>43115</v>
      </c>
      <c r="Z516" s="15" t="s">
        <v>97</v>
      </c>
    </row>
    <row r="517" spans="1:26" x14ac:dyDescent="0.25">
      <c r="A517" s="5" t="s">
        <v>85</v>
      </c>
      <c r="B517" s="6" t="s">
        <v>86</v>
      </c>
      <c r="C517" t="s">
        <v>70</v>
      </c>
      <c r="D517" t="s">
        <v>77</v>
      </c>
      <c r="E517" s="7">
        <v>42979</v>
      </c>
      <c r="F517" s="7">
        <v>43084</v>
      </c>
      <c r="G517" s="8">
        <v>27</v>
      </c>
      <c r="H517" s="17" t="s">
        <v>1522</v>
      </c>
      <c r="I517" s="7">
        <v>43062</v>
      </c>
      <c r="J517" t="s">
        <v>82</v>
      </c>
      <c r="K517" t="s">
        <v>1523</v>
      </c>
      <c r="L517" s="10" t="s">
        <v>89</v>
      </c>
      <c r="M517" t="s">
        <v>1524</v>
      </c>
      <c r="N517" s="23" t="s">
        <v>1525</v>
      </c>
      <c r="O517" t="s">
        <v>1109</v>
      </c>
      <c r="P517" s="13"/>
      <c r="Q517" s="10" t="s">
        <v>93</v>
      </c>
      <c r="R517" s="13"/>
      <c r="S517" s="10"/>
      <c r="T517" t="s">
        <v>94</v>
      </c>
      <c r="U517" t="s">
        <v>95</v>
      </c>
      <c r="V517" s="13">
        <v>43115</v>
      </c>
      <c r="W517" s="10" t="s">
        <v>96</v>
      </c>
      <c r="X517" s="10">
        <v>2017</v>
      </c>
      <c r="Y517" s="13">
        <v>43115</v>
      </c>
      <c r="Z517" s="15" t="s">
        <v>97</v>
      </c>
    </row>
    <row r="518" spans="1:26" x14ac:dyDescent="0.25">
      <c r="A518" s="5" t="s">
        <v>85</v>
      </c>
      <c r="B518" s="6" t="s">
        <v>86</v>
      </c>
      <c r="C518" t="s">
        <v>70</v>
      </c>
      <c r="D518" t="s">
        <v>77</v>
      </c>
      <c r="E518" s="7">
        <v>42979</v>
      </c>
      <c r="F518" s="7">
        <v>43084</v>
      </c>
      <c r="G518" s="8">
        <v>27</v>
      </c>
      <c r="H518" s="17" t="s">
        <v>1408</v>
      </c>
      <c r="I518" s="7">
        <v>43062</v>
      </c>
      <c r="J518" t="s">
        <v>82</v>
      </c>
      <c r="K518" t="s">
        <v>1526</v>
      </c>
      <c r="L518" s="10" t="s">
        <v>89</v>
      </c>
      <c r="M518" t="s">
        <v>707</v>
      </c>
      <c r="N518" s="23" t="s">
        <v>1527</v>
      </c>
      <c r="O518" t="s">
        <v>238</v>
      </c>
      <c r="P518" s="13"/>
      <c r="Q518" s="10" t="s">
        <v>93</v>
      </c>
      <c r="R518" s="13"/>
      <c r="S518" s="10"/>
      <c r="T518" t="s">
        <v>94</v>
      </c>
      <c r="U518" t="s">
        <v>95</v>
      </c>
      <c r="V518" s="13">
        <v>43115</v>
      </c>
      <c r="W518" s="10" t="s">
        <v>96</v>
      </c>
      <c r="X518" s="10">
        <v>2017</v>
      </c>
      <c r="Y518" s="13">
        <v>43115</v>
      </c>
      <c r="Z518" s="15" t="s">
        <v>97</v>
      </c>
    </row>
    <row r="519" spans="1:26" x14ac:dyDescent="0.25">
      <c r="A519" s="5" t="s">
        <v>85</v>
      </c>
      <c r="B519" s="6" t="s">
        <v>86</v>
      </c>
      <c r="C519" t="s">
        <v>70</v>
      </c>
      <c r="D519" t="s">
        <v>77</v>
      </c>
      <c r="E519" s="7">
        <v>42979</v>
      </c>
      <c r="F519" s="7">
        <v>43084</v>
      </c>
      <c r="G519" s="8">
        <v>27</v>
      </c>
      <c r="H519" s="17" t="s">
        <v>1408</v>
      </c>
      <c r="I519" s="7">
        <v>43062</v>
      </c>
      <c r="J519" t="s">
        <v>82</v>
      </c>
      <c r="K519" t="s">
        <v>1528</v>
      </c>
      <c r="L519" s="10" t="s">
        <v>89</v>
      </c>
      <c r="M519" t="s">
        <v>1529</v>
      </c>
      <c r="N519" s="23" t="s">
        <v>1530</v>
      </c>
      <c r="O519" t="s">
        <v>388</v>
      </c>
      <c r="P519" s="13"/>
      <c r="Q519" s="10" t="s">
        <v>93</v>
      </c>
      <c r="R519" s="13"/>
      <c r="S519" s="10"/>
      <c r="T519" t="s">
        <v>94</v>
      </c>
      <c r="U519" t="s">
        <v>95</v>
      </c>
      <c r="V519" s="13">
        <v>43115</v>
      </c>
      <c r="W519" s="10" t="s">
        <v>96</v>
      </c>
      <c r="X519" s="10">
        <v>2017</v>
      </c>
      <c r="Y519" s="13">
        <v>43115</v>
      </c>
      <c r="Z519" s="15" t="s">
        <v>97</v>
      </c>
    </row>
    <row r="520" spans="1:26" x14ac:dyDescent="0.25">
      <c r="A520" s="5" t="s">
        <v>85</v>
      </c>
      <c r="B520" s="6" t="s">
        <v>86</v>
      </c>
      <c r="C520" t="s">
        <v>70</v>
      </c>
      <c r="D520" t="s">
        <v>77</v>
      </c>
      <c r="E520" s="7">
        <v>42979</v>
      </c>
      <c r="F520" s="7">
        <v>43084</v>
      </c>
      <c r="G520" s="8">
        <v>27</v>
      </c>
      <c r="H520" s="17" t="s">
        <v>1336</v>
      </c>
      <c r="I520" s="7">
        <v>43062</v>
      </c>
      <c r="J520" t="s">
        <v>82</v>
      </c>
      <c r="K520" t="s">
        <v>1531</v>
      </c>
      <c r="L520" s="10" t="s">
        <v>89</v>
      </c>
      <c r="M520" t="s">
        <v>1532</v>
      </c>
      <c r="N520" s="23" t="s">
        <v>1533</v>
      </c>
      <c r="O520" t="s">
        <v>214</v>
      </c>
      <c r="P520" s="13"/>
      <c r="Q520" s="10" t="s">
        <v>93</v>
      </c>
      <c r="R520" s="13"/>
      <c r="S520" s="10"/>
      <c r="T520" t="s">
        <v>94</v>
      </c>
      <c r="U520" t="s">
        <v>95</v>
      </c>
      <c r="V520" s="13">
        <v>43115</v>
      </c>
      <c r="W520" s="10" t="s">
        <v>96</v>
      </c>
      <c r="X520" s="10">
        <v>2017</v>
      </c>
      <c r="Y520" s="13">
        <v>43115</v>
      </c>
      <c r="Z520" s="15" t="s">
        <v>97</v>
      </c>
    </row>
    <row r="521" spans="1:26" x14ac:dyDescent="0.25">
      <c r="A521" s="5" t="s">
        <v>85</v>
      </c>
      <c r="B521" s="6" t="s">
        <v>86</v>
      </c>
      <c r="C521" t="s">
        <v>70</v>
      </c>
      <c r="D521" t="s">
        <v>77</v>
      </c>
      <c r="E521" s="7">
        <v>42979</v>
      </c>
      <c r="F521" s="7">
        <v>43084</v>
      </c>
      <c r="G521" s="8">
        <v>27</v>
      </c>
      <c r="H521" s="17" t="s">
        <v>1336</v>
      </c>
      <c r="I521" s="7">
        <v>43062</v>
      </c>
      <c r="J521" t="s">
        <v>82</v>
      </c>
      <c r="K521" t="s">
        <v>1534</v>
      </c>
      <c r="L521" s="10" t="s">
        <v>89</v>
      </c>
      <c r="M521" t="s">
        <v>1062</v>
      </c>
      <c r="N521" s="23" t="s">
        <v>1535</v>
      </c>
      <c r="O521" t="s">
        <v>101</v>
      </c>
      <c r="P521" s="13"/>
      <c r="Q521" s="10" t="s">
        <v>93</v>
      </c>
      <c r="R521" s="13"/>
      <c r="S521" s="10"/>
      <c r="T521" t="s">
        <v>94</v>
      </c>
      <c r="U521" t="s">
        <v>95</v>
      </c>
      <c r="V521" s="13">
        <v>43115</v>
      </c>
      <c r="W521" s="10" t="s">
        <v>96</v>
      </c>
      <c r="X521" s="10">
        <v>2017</v>
      </c>
      <c r="Y521" s="13">
        <v>43115</v>
      </c>
      <c r="Z521" s="15" t="s">
        <v>97</v>
      </c>
    </row>
    <row r="522" spans="1:26" x14ac:dyDescent="0.25">
      <c r="A522" s="5" t="s">
        <v>85</v>
      </c>
      <c r="B522" s="6" t="s">
        <v>86</v>
      </c>
      <c r="C522" t="s">
        <v>70</v>
      </c>
      <c r="D522" t="s">
        <v>77</v>
      </c>
      <c r="E522" s="7">
        <v>42979</v>
      </c>
      <c r="F522" s="7">
        <v>43084</v>
      </c>
      <c r="G522" s="8">
        <v>27</v>
      </c>
      <c r="H522" s="17" t="s">
        <v>1437</v>
      </c>
      <c r="I522" s="7">
        <v>43062</v>
      </c>
      <c r="J522" t="s">
        <v>82</v>
      </c>
      <c r="K522" t="s">
        <v>1536</v>
      </c>
      <c r="L522" s="10" t="s">
        <v>89</v>
      </c>
      <c r="M522" t="s">
        <v>99</v>
      </c>
      <c r="N522" s="23" t="s">
        <v>1537</v>
      </c>
      <c r="O522" t="s">
        <v>146</v>
      </c>
      <c r="P522" s="13"/>
      <c r="Q522" s="10" t="s">
        <v>93</v>
      </c>
      <c r="R522" s="13"/>
      <c r="S522" s="10"/>
      <c r="T522" t="s">
        <v>94</v>
      </c>
      <c r="U522" t="s">
        <v>95</v>
      </c>
      <c r="V522" s="13">
        <v>43115</v>
      </c>
      <c r="W522" s="10" t="s">
        <v>96</v>
      </c>
      <c r="X522" s="10">
        <v>2017</v>
      </c>
      <c r="Y522" s="13">
        <v>43115</v>
      </c>
      <c r="Z522" s="15" t="s">
        <v>97</v>
      </c>
    </row>
    <row r="523" spans="1:26" x14ac:dyDescent="0.25">
      <c r="A523" s="5" t="s">
        <v>85</v>
      </c>
      <c r="B523" s="6" t="s">
        <v>86</v>
      </c>
      <c r="C523" t="s">
        <v>70</v>
      </c>
      <c r="D523" t="s">
        <v>77</v>
      </c>
      <c r="E523" s="7">
        <v>42979</v>
      </c>
      <c r="F523" s="7">
        <v>43084</v>
      </c>
      <c r="G523" s="8">
        <v>27</v>
      </c>
      <c r="H523" s="17" t="s">
        <v>1538</v>
      </c>
      <c r="I523" s="7">
        <v>43062</v>
      </c>
      <c r="J523" t="s">
        <v>82</v>
      </c>
      <c r="K523" t="s">
        <v>1539</v>
      </c>
      <c r="L523" s="10" t="s">
        <v>89</v>
      </c>
      <c r="M523" t="s">
        <v>1540</v>
      </c>
      <c r="N523" s="23" t="s">
        <v>1541</v>
      </c>
      <c r="O523" t="s">
        <v>388</v>
      </c>
      <c r="P523" s="13"/>
      <c r="Q523" s="10" t="s">
        <v>93</v>
      </c>
      <c r="R523" s="13"/>
      <c r="S523" s="10"/>
      <c r="T523" t="s">
        <v>94</v>
      </c>
      <c r="U523" t="s">
        <v>95</v>
      </c>
      <c r="V523" s="13">
        <v>43115</v>
      </c>
      <c r="W523" s="10" t="s">
        <v>96</v>
      </c>
      <c r="X523" s="10">
        <v>2017</v>
      </c>
      <c r="Y523" s="13">
        <v>43115</v>
      </c>
      <c r="Z523" s="15" t="s">
        <v>97</v>
      </c>
    </row>
    <row r="524" spans="1:26" x14ac:dyDescent="0.25">
      <c r="A524" s="5" t="s">
        <v>85</v>
      </c>
      <c r="B524" s="6" t="s">
        <v>86</v>
      </c>
      <c r="C524" t="s">
        <v>70</v>
      </c>
      <c r="D524" t="s">
        <v>77</v>
      </c>
      <c r="E524" s="7">
        <v>42979</v>
      </c>
      <c r="F524" s="7">
        <v>43084</v>
      </c>
      <c r="G524" s="8">
        <v>27</v>
      </c>
      <c r="H524" s="17" t="s">
        <v>795</v>
      </c>
      <c r="I524" s="7">
        <v>43062</v>
      </c>
      <c r="J524" t="s">
        <v>82</v>
      </c>
      <c r="K524" t="s">
        <v>1542</v>
      </c>
      <c r="L524" s="10" t="s">
        <v>89</v>
      </c>
      <c r="M524" t="s">
        <v>1543</v>
      </c>
      <c r="N524" s="23" t="s">
        <v>1544</v>
      </c>
      <c r="O524" t="s">
        <v>1545</v>
      </c>
      <c r="P524" s="13"/>
      <c r="Q524" s="10" t="s">
        <v>93</v>
      </c>
      <c r="R524" s="13"/>
      <c r="S524" s="10"/>
      <c r="T524" t="s">
        <v>94</v>
      </c>
      <c r="U524" t="s">
        <v>95</v>
      </c>
      <c r="V524" s="13">
        <v>43115</v>
      </c>
      <c r="W524" s="10" t="s">
        <v>96</v>
      </c>
      <c r="X524" s="10">
        <v>2017</v>
      </c>
      <c r="Y524" s="13">
        <v>43115</v>
      </c>
      <c r="Z524" s="15" t="s">
        <v>97</v>
      </c>
    </row>
    <row r="525" spans="1:26" x14ac:dyDescent="0.25">
      <c r="A525" s="5" t="s">
        <v>85</v>
      </c>
      <c r="B525" s="6" t="s">
        <v>86</v>
      </c>
      <c r="C525" t="s">
        <v>70</v>
      </c>
      <c r="D525" t="s">
        <v>77</v>
      </c>
      <c r="E525" s="7">
        <v>42979</v>
      </c>
      <c r="F525" s="7">
        <v>43084</v>
      </c>
      <c r="G525" s="8">
        <v>27</v>
      </c>
      <c r="H525" s="17" t="s">
        <v>714</v>
      </c>
      <c r="I525" s="7">
        <v>43062</v>
      </c>
      <c r="J525" t="s">
        <v>82</v>
      </c>
      <c r="K525" t="s">
        <v>1546</v>
      </c>
      <c r="L525" s="10" t="s">
        <v>89</v>
      </c>
      <c r="M525" t="s">
        <v>1543</v>
      </c>
      <c r="N525" s="23" t="s">
        <v>1547</v>
      </c>
      <c r="O525" t="s">
        <v>767</v>
      </c>
      <c r="P525" s="13"/>
      <c r="Q525" s="10" t="s">
        <v>93</v>
      </c>
      <c r="R525" s="13"/>
      <c r="S525" s="10"/>
      <c r="T525" t="s">
        <v>94</v>
      </c>
      <c r="U525" t="s">
        <v>95</v>
      </c>
      <c r="V525" s="13">
        <v>43115</v>
      </c>
      <c r="W525" s="10" t="s">
        <v>96</v>
      </c>
      <c r="X525" s="10">
        <v>2017</v>
      </c>
      <c r="Y525" s="13">
        <v>43115</v>
      </c>
      <c r="Z525" s="15" t="s">
        <v>97</v>
      </c>
    </row>
    <row r="526" spans="1:26" x14ac:dyDescent="0.25">
      <c r="A526" s="5" t="s">
        <v>85</v>
      </c>
      <c r="B526" s="6" t="s">
        <v>86</v>
      </c>
      <c r="C526" t="s">
        <v>70</v>
      </c>
      <c r="D526" t="s">
        <v>77</v>
      </c>
      <c r="E526" s="7">
        <v>42979</v>
      </c>
      <c r="F526" s="7">
        <v>43084</v>
      </c>
      <c r="G526" s="8">
        <v>27</v>
      </c>
      <c r="H526" s="17" t="s">
        <v>975</v>
      </c>
      <c r="I526" s="7">
        <v>43062</v>
      </c>
      <c r="J526" t="s">
        <v>82</v>
      </c>
      <c r="K526" t="s">
        <v>1548</v>
      </c>
      <c r="L526" s="10" t="s">
        <v>89</v>
      </c>
      <c r="M526" t="s">
        <v>1549</v>
      </c>
      <c r="N526" s="23" t="s">
        <v>1550</v>
      </c>
      <c r="O526" t="s">
        <v>1545</v>
      </c>
      <c r="P526" s="13"/>
      <c r="Q526" s="10" t="s">
        <v>93</v>
      </c>
      <c r="R526" s="13"/>
      <c r="S526" s="10"/>
      <c r="T526" t="s">
        <v>94</v>
      </c>
      <c r="U526" t="s">
        <v>95</v>
      </c>
      <c r="V526" s="13">
        <v>43115</v>
      </c>
      <c r="W526" s="10" t="s">
        <v>96</v>
      </c>
      <c r="X526" s="10">
        <v>2017</v>
      </c>
      <c r="Y526" s="13">
        <v>43115</v>
      </c>
      <c r="Z526" s="15" t="s">
        <v>97</v>
      </c>
    </row>
    <row r="527" spans="1:26" x14ac:dyDescent="0.25">
      <c r="A527" s="5" t="s">
        <v>85</v>
      </c>
      <c r="B527" s="6" t="s">
        <v>86</v>
      </c>
      <c r="C527" t="s">
        <v>70</v>
      </c>
      <c r="D527" t="s">
        <v>77</v>
      </c>
      <c r="E527" s="7">
        <v>42979</v>
      </c>
      <c r="F527" s="7">
        <v>43084</v>
      </c>
      <c r="G527" s="8">
        <v>27</v>
      </c>
      <c r="H527" s="17" t="s">
        <v>1522</v>
      </c>
      <c r="I527" s="7">
        <v>43062</v>
      </c>
      <c r="J527" t="s">
        <v>82</v>
      </c>
      <c r="K527" t="s">
        <v>1551</v>
      </c>
      <c r="L527" s="10" t="s">
        <v>89</v>
      </c>
      <c r="M527" t="s">
        <v>1552</v>
      </c>
      <c r="N527" s="23" t="s">
        <v>1553</v>
      </c>
      <c r="O527" t="s">
        <v>164</v>
      </c>
      <c r="P527" s="13"/>
      <c r="Q527" s="10" t="s">
        <v>93</v>
      </c>
      <c r="R527" s="13"/>
      <c r="S527" s="10"/>
      <c r="T527" t="s">
        <v>94</v>
      </c>
      <c r="U527" t="s">
        <v>95</v>
      </c>
      <c r="V527" s="13">
        <v>43115</v>
      </c>
      <c r="W527" s="10" t="s">
        <v>96</v>
      </c>
      <c r="X527" s="10">
        <v>2017</v>
      </c>
      <c r="Y527" s="13">
        <v>43115</v>
      </c>
      <c r="Z527" s="15" t="s">
        <v>97</v>
      </c>
    </row>
    <row r="528" spans="1:26" x14ac:dyDescent="0.25">
      <c r="A528" s="5" t="s">
        <v>85</v>
      </c>
      <c r="B528" s="6" t="s">
        <v>86</v>
      </c>
      <c r="C528" t="s">
        <v>70</v>
      </c>
      <c r="D528" t="s">
        <v>77</v>
      </c>
      <c r="E528" s="7">
        <v>42979</v>
      </c>
      <c r="F528" s="7">
        <v>43084</v>
      </c>
      <c r="G528" s="8">
        <v>27</v>
      </c>
      <c r="H528" s="17" t="s">
        <v>1538</v>
      </c>
      <c r="I528" s="7">
        <v>43062</v>
      </c>
      <c r="J528" t="s">
        <v>82</v>
      </c>
      <c r="K528" t="s">
        <v>1554</v>
      </c>
      <c r="L528" s="10" t="s">
        <v>89</v>
      </c>
      <c r="M528" t="s">
        <v>99</v>
      </c>
      <c r="N528" s="23" t="s">
        <v>1555</v>
      </c>
      <c r="O528" t="s">
        <v>562</v>
      </c>
      <c r="P528" s="13">
        <v>43083</v>
      </c>
      <c r="Q528" s="10" t="s">
        <v>93</v>
      </c>
      <c r="R528" s="13"/>
      <c r="S528" s="10"/>
      <c r="T528" t="s">
        <v>94</v>
      </c>
      <c r="U528" t="s">
        <v>95</v>
      </c>
      <c r="V528" s="13">
        <v>43115</v>
      </c>
      <c r="W528" s="10" t="s">
        <v>96</v>
      </c>
      <c r="X528" s="10">
        <v>2017</v>
      </c>
      <c r="Y528" s="13">
        <v>43115</v>
      </c>
      <c r="Z528" s="15" t="s">
        <v>97</v>
      </c>
    </row>
    <row r="529" spans="1:26" x14ac:dyDescent="0.25">
      <c r="A529" s="5" t="s">
        <v>85</v>
      </c>
      <c r="B529" s="6" t="s">
        <v>86</v>
      </c>
      <c r="C529" t="s">
        <v>70</v>
      </c>
      <c r="D529" t="s">
        <v>77</v>
      </c>
      <c r="E529" s="7">
        <v>42979</v>
      </c>
      <c r="F529" s="7">
        <v>43084</v>
      </c>
      <c r="G529" s="8">
        <v>27</v>
      </c>
      <c r="H529" s="17" t="s">
        <v>617</v>
      </c>
      <c r="I529" s="7">
        <v>43062</v>
      </c>
      <c r="J529" t="s">
        <v>82</v>
      </c>
      <c r="K529" t="s">
        <v>1556</v>
      </c>
      <c r="L529" s="10" t="s">
        <v>89</v>
      </c>
      <c r="M529" t="s">
        <v>1557</v>
      </c>
      <c r="N529" s="23" t="s">
        <v>1558</v>
      </c>
      <c r="O529" s="11" t="s">
        <v>1559</v>
      </c>
      <c r="P529" s="13"/>
      <c r="Q529" s="10" t="s">
        <v>93</v>
      </c>
      <c r="R529" s="13"/>
      <c r="S529" s="10"/>
      <c r="T529" t="s">
        <v>94</v>
      </c>
      <c r="U529" t="s">
        <v>95</v>
      </c>
      <c r="V529" s="13">
        <v>43115</v>
      </c>
      <c r="W529" s="10" t="s">
        <v>96</v>
      </c>
      <c r="X529" s="10">
        <v>2017</v>
      </c>
      <c r="Y529" s="13">
        <v>43115</v>
      </c>
      <c r="Z529" s="15" t="s">
        <v>97</v>
      </c>
    </row>
    <row r="530" spans="1:26" x14ac:dyDescent="0.25">
      <c r="A530" s="5" t="s">
        <v>85</v>
      </c>
      <c r="B530" s="6" t="s">
        <v>86</v>
      </c>
      <c r="C530" t="s">
        <v>70</v>
      </c>
      <c r="D530" t="s">
        <v>77</v>
      </c>
      <c r="E530" s="7">
        <v>42979</v>
      </c>
      <c r="F530" s="7">
        <v>43084</v>
      </c>
      <c r="G530" s="8">
        <v>27</v>
      </c>
      <c r="H530" s="17" t="s">
        <v>1538</v>
      </c>
      <c r="I530" s="7">
        <v>43062</v>
      </c>
      <c r="J530" t="s">
        <v>82</v>
      </c>
      <c r="K530" t="s">
        <v>1560</v>
      </c>
      <c r="L530" s="10" t="s">
        <v>89</v>
      </c>
      <c r="M530" t="s">
        <v>966</v>
      </c>
      <c r="N530" s="23" t="s">
        <v>1561</v>
      </c>
      <c r="O530" t="s">
        <v>110</v>
      </c>
      <c r="P530" s="13"/>
      <c r="Q530" s="10" t="s">
        <v>93</v>
      </c>
      <c r="R530" s="13"/>
      <c r="S530" s="10"/>
      <c r="T530" t="s">
        <v>94</v>
      </c>
      <c r="U530" t="s">
        <v>95</v>
      </c>
      <c r="V530" s="13">
        <v>43115</v>
      </c>
      <c r="W530" s="10" t="s">
        <v>96</v>
      </c>
      <c r="X530" s="10">
        <v>2017</v>
      </c>
      <c r="Y530" s="13">
        <v>43115</v>
      </c>
      <c r="Z530" s="15" t="s">
        <v>97</v>
      </c>
    </row>
    <row r="531" spans="1:26" x14ac:dyDescent="0.25">
      <c r="A531" s="5" t="s">
        <v>85</v>
      </c>
      <c r="B531" s="6" t="s">
        <v>86</v>
      </c>
      <c r="C531" t="s">
        <v>70</v>
      </c>
      <c r="D531" t="s">
        <v>77</v>
      </c>
      <c r="E531" s="7">
        <v>42979</v>
      </c>
      <c r="F531" s="7">
        <v>43084</v>
      </c>
      <c r="G531" s="8">
        <v>27</v>
      </c>
      <c r="H531" s="17" t="s">
        <v>1562</v>
      </c>
      <c r="I531" s="7">
        <v>43062</v>
      </c>
      <c r="J531" t="s">
        <v>82</v>
      </c>
      <c r="K531" t="s">
        <v>1563</v>
      </c>
      <c r="L531" s="10" t="s">
        <v>89</v>
      </c>
      <c r="M531" t="s">
        <v>1564</v>
      </c>
      <c r="N531" s="23" t="s">
        <v>1565</v>
      </c>
      <c r="O531" t="s">
        <v>388</v>
      </c>
      <c r="P531" s="13"/>
      <c r="Q531" s="10" t="s">
        <v>93</v>
      </c>
      <c r="R531" s="13"/>
      <c r="S531" s="10"/>
      <c r="T531" t="s">
        <v>94</v>
      </c>
      <c r="U531" t="s">
        <v>95</v>
      </c>
      <c r="V531" s="13">
        <v>43115</v>
      </c>
      <c r="W531" s="10" t="s">
        <v>96</v>
      </c>
      <c r="X531" s="10">
        <v>2017</v>
      </c>
      <c r="Y531" s="13">
        <v>43115</v>
      </c>
      <c r="Z531" s="15" t="s">
        <v>97</v>
      </c>
    </row>
    <row r="532" spans="1:26" x14ac:dyDescent="0.25">
      <c r="A532" s="5" t="s">
        <v>85</v>
      </c>
      <c r="B532" s="6" t="s">
        <v>86</v>
      </c>
      <c r="C532" t="s">
        <v>70</v>
      </c>
      <c r="D532" t="s">
        <v>77</v>
      </c>
      <c r="E532" s="7">
        <v>42979</v>
      </c>
      <c r="F532" s="7">
        <v>43084</v>
      </c>
      <c r="G532" s="8">
        <v>27</v>
      </c>
      <c r="H532" s="17" t="s">
        <v>1437</v>
      </c>
      <c r="I532" s="7">
        <v>43062</v>
      </c>
      <c r="J532" t="s">
        <v>82</v>
      </c>
      <c r="K532" t="s">
        <v>569</v>
      </c>
      <c r="L532" s="10" t="s">
        <v>89</v>
      </c>
      <c r="M532" t="s">
        <v>1566</v>
      </c>
      <c r="N532" s="23" t="s">
        <v>1567</v>
      </c>
      <c r="O532" t="s">
        <v>185</v>
      </c>
      <c r="P532" s="13"/>
      <c r="Q532" s="10" t="s">
        <v>93</v>
      </c>
      <c r="R532" s="13"/>
      <c r="S532" s="10"/>
      <c r="T532" t="s">
        <v>94</v>
      </c>
      <c r="U532" t="s">
        <v>95</v>
      </c>
      <c r="V532" s="13">
        <v>43115</v>
      </c>
      <c r="W532" s="10" t="s">
        <v>96</v>
      </c>
      <c r="X532" s="10">
        <v>2017</v>
      </c>
      <c r="Y532" s="13">
        <v>43115</v>
      </c>
      <c r="Z532" s="15" t="s">
        <v>97</v>
      </c>
    </row>
    <row r="533" spans="1:26" x14ac:dyDescent="0.25">
      <c r="A533" s="5" t="s">
        <v>85</v>
      </c>
      <c r="B533" s="6" t="s">
        <v>86</v>
      </c>
      <c r="C533" t="s">
        <v>70</v>
      </c>
      <c r="D533" t="s">
        <v>77</v>
      </c>
      <c r="E533" s="7">
        <v>42979</v>
      </c>
      <c r="F533" s="7">
        <v>43084</v>
      </c>
      <c r="G533" s="8">
        <v>27</v>
      </c>
      <c r="H533" s="17" t="s">
        <v>316</v>
      </c>
      <c r="I533" s="7">
        <v>43062</v>
      </c>
      <c r="J533" t="s">
        <v>82</v>
      </c>
      <c r="K533" t="s">
        <v>1568</v>
      </c>
      <c r="L533" s="10" t="s">
        <v>89</v>
      </c>
      <c r="M533" t="s">
        <v>1569</v>
      </c>
      <c r="N533" s="23" t="s">
        <v>1570</v>
      </c>
      <c r="O533" s="11" t="s">
        <v>1571</v>
      </c>
      <c r="P533" s="13"/>
      <c r="Q533" s="10" t="s">
        <v>93</v>
      </c>
      <c r="R533" s="13"/>
      <c r="S533" s="10"/>
      <c r="T533" t="s">
        <v>94</v>
      </c>
      <c r="U533" t="s">
        <v>95</v>
      </c>
      <c r="V533" s="13">
        <v>43115</v>
      </c>
      <c r="W533" s="10" t="s">
        <v>96</v>
      </c>
      <c r="X533" s="10">
        <v>2017</v>
      </c>
      <c r="Y533" s="13">
        <v>43115</v>
      </c>
      <c r="Z533" s="15" t="s">
        <v>97</v>
      </c>
    </row>
    <row r="534" spans="1:26" x14ac:dyDescent="0.25">
      <c r="A534" s="5" t="s">
        <v>85</v>
      </c>
      <c r="B534" s="6" t="s">
        <v>86</v>
      </c>
      <c r="C534" t="s">
        <v>70</v>
      </c>
      <c r="D534" t="s">
        <v>77</v>
      </c>
      <c r="E534" s="7">
        <v>42979</v>
      </c>
      <c r="F534" s="7">
        <v>43084</v>
      </c>
      <c r="G534" s="8">
        <v>27</v>
      </c>
      <c r="H534" s="17" t="s">
        <v>1572</v>
      </c>
      <c r="I534" s="7">
        <v>43062</v>
      </c>
      <c r="J534" t="s">
        <v>82</v>
      </c>
      <c r="K534" t="s">
        <v>1573</v>
      </c>
      <c r="L534" s="10" t="s">
        <v>89</v>
      </c>
      <c r="M534" t="s">
        <v>1574</v>
      </c>
      <c r="N534" s="23" t="s">
        <v>1575</v>
      </c>
      <c r="O534" t="s">
        <v>107</v>
      </c>
      <c r="P534" s="13"/>
      <c r="Q534" s="10" t="s">
        <v>93</v>
      </c>
      <c r="R534" s="13"/>
      <c r="S534" s="10"/>
      <c r="T534" t="s">
        <v>94</v>
      </c>
      <c r="U534" t="s">
        <v>95</v>
      </c>
      <c r="V534" s="13">
        <v>43115</v>
      </c>
      <c r="W534" s="10" t="s">
        <v>96</v>
      </c>
      <c r="X534" s="10">
        <v>2017</v>
      </c>
      <c r="Y534" s="13">
        <v>43115</v>
      </c>
      <c r="Z534" s="15" t="s">
        <v>97</v>
      </c>
    </row>
    <row r="535" spans="1:26" x14ac:dyDescent="0.25">
      <c r="A535" s="5" t="s">
        <v>85</v>
      </c>
      <c r="B535" s="6" t="s">
        <v>86</v>
      </c>
      <c r="C535" t="s">
        <v>70</v>
      </c>
      <c r="D535" t="s">
        <v>77</v>
      </c>
      <c r="E535" s="7">
        <v>42979</v>
      </c>
      <c r="F535" s="7">
        <v>43084</v>
      </c>
      <c r="G535" s="8">
        <v>27</v>
      </c>
      <c r="H535" s="17" t="s">
        <v>1572</v>
      </c>
      <c r="I535" s="7">
        <v>43062</v>
      </c>
      <c r="J535" t="s">
        <v>82</v>
      </c>
      <c r="K535" t="s">
        <v>1576</v>
      </c>
      <c r="L535" s="10" t="s">
        <v>89</v>
      </c>
      <c r="M535" t="s">
        <v>1577</v>
      </c>
      <c r="N535" s="23" t="s">
        <v>1578</v>
      </c>
      <c r="O535" t="s">
        <v>107</v>
      </c>
      <c r="P535" s="13"/>
      <c r="Q535" s="10" t="s">
        <v>93</v>
      </c>
      <c r="R535" s="13"/>
      <c r="S535" s="10"/>
      <c r="T535" t="s">
        <v>94</v>
      </c>
      <c r="U535" t="s">
        <v>95</v>
      </c>
      <c r="V535" s="13">
        <v>43115</v>
      </c>
      <c r="W535" s="10" t="s">
        <v>96</v>
      </c>
      <c r="X535" s="10">
        <v>2017</v>
      </c>
      <c r="Y535" s="13">
        <v>43115</v>
      </c>
      <c r="Z535" s="15" t="s">
        <v>97</v>
      </c>
    </row>
    <row r="536" spans="1:26" x14ac:dyDescent="0.25">
      <c r="A536" s="5" t="s">
        <v>85</v>
      </c>
      <c r="B536" s="6" t="s">
        <v>86</v>
      </c>
      <c r="C536" t="s">
        <v>70</v>
      </c>
      <c r="D536" t="s">
        <v>77</v>
      </c>
      <c r="E536" s="7">
        <v>42979</v>
      </c>
      <c r="F536" s="7">
        <v>43084</v>
      </c>
      <c r="G536" s="8">
        <v>27</v>
      </c>
      <c r="H536" s="17" t="s">
        <v>617</v>
      </c>
      <c r="I536" s="7">
        <v>43062</v>
      </c>
      <c r="J536" t="s">
        <v>82</v>
      </c>
      <c r="K536" t="s">
        <v>1579</v>
      </c>
      <c r="L536" s="10" t="s">
        <v>89</v>
      </c>
      <c r="M536" s="11" t="s">
        <v>1580</v>
      </c>
      <c r="N536" s="23" t="s">
        <v>1581</v>
      </c>
      <c r="O536" t="s">
        <v>138</v>
      </c>
      <c r="P536" s="13"/>
      <c r="Q536" s="10" t="s">
        <v>93</v>
      </c>
      <c r="R536" s="13"/>
      <c r="S536" s="10"/>
      <c r="T536" t="s">
        <v>94</v>
      </c>
      <c r="U536" t="s">
        <v>95</v>
      </c>
      <c r="V536" s="13">
        <v>43115</v>
      </c>
      <c r="W536" s="10" t="s">
        <v>96</v>
      </c>
      <c r="X536" s="10">
        <v>2017</v>
      </c>
      <c r="Y536" s="13">
        <v>43115</v>
      </c>
      <c r="Z536" s="15" t="s">
        <v>97</v>
      </c>
    </row>
    <row r="537" spans="1:26" x14ac:dyDescent="0.25">
      <c r="A537" s="5" t="s">
        <v>85</v>
      </c>
      <c r="B537" s="6" t="s">
        <v>86</v>
      </c>
      <c r="C537" t="s">
        <v>70</v>
      </c>
      <c r="D537" t="s">
        <v>77</v>
      </c>
      <c r="E537" s="7">
        <v>42979</v>
      </c>
      <c r="F537" s="7">
        <v>43084</v>
      </c>
      <c r="G537" s="8">
        <v>28</v>
      </c>
      <c r="H537" s="17" t="s">
        <v>1582</v>
      </c>
      <c r="I537" s="7">
        <v>43067</v>
      </c>
      <c r="J537" t="s">
        <v>82</v>
      </c>
      <c r="K537" t="s">
        <v>1583</v>
      </c>
      <c r="L537" s="10" t="s">
        <v>89</v>
      </c>
      <c r="M537" t="s">
        <v>1584</v>
      </c>
      <c r="N537" s="23" t="s">
        <v>1585</v>
      </c>
      <c r="O537" s="21" t="s">
        <v>1586</v>
      </c>
      <c r="P537" s="13"/>
      <c r="Q537" s="10" t="s">
        <v>93</v>
      </c>
      <c r="R537" s="13"/>
      <c r="S537" s="10"/>
      <c r="T537" t="s">
        <v>94</v>
      </c>
      <c r="U537" t="s">
        <v>95</v>
      </c>
      <c r="V537" s="13">
        <v>43115</v>
      </c>
      <c r="W537" s="10" t="s">
        <v>96</v>
      </c>
      <c r="X537" s="10">
        <v>2017</v>
      </c>
      <c r="Y537" s="13">
        <v>43115</v>
      </c>
      <c r="Z537" s="15" t="s">
        <v>97</v>
      </c>
    </row>
    <row r="538" spans="1:26" x14ac:dyDescent="0.25">
      <c r="A538" s="5" t="s">
        <v>85</v>
      </c>
      <c r="B538" s="6" t="s">
        <v>86</v>
      </c>
      <c r="C538" t="s">
        <v>70</v>
      </c>
      <c r="D538" t="s">
        <v>77</v>
      </c>
      <c r="E538" s="7">
        <v>42979</v>
      </c>
      <c r="F538" s="7">
        <v>43084</v>
      </c>
      <c r="G538" s="8">
        <v>28</v>
      </c>
      <c r="H538" s="17" t="s">
        <v>1587</v>
      </c>
      <c r="I538" s="7">
        <v>43067</v>
      </c>
      <c r="J538" t="s">
        <v>82</v>
      </c>
      <c r="K538" t="s">
        <v>1588</v>
      </c>
      <c r="L538" s="10" t="s">
        <v>89</v>
      </c>
      <c r="M538" t="s">
        <v>1589</v>
      </c>
      <c r="N538" s="23" t="s">
        <v>1590</v>
      </c>
      <c r="O538" s="21" t="s">
        <v>1134</v>
      </c>
      <c r="P538" s="13"/>
      <c r="Q538" s="10" t="s">
        <v>93</v>
      </c>
      <c r="R538" s="13"/>
      <c r="S538" s="10"/>
      <c r="T538" t="s">
        <v>94</v>
      </c>
      <c r="U538" t="s">
        <v>95</v>
      </c>
      <c r="V538" s="13">
        <v>43115</v>
      </c>
      <c r="W538" s="10" t="s">
        <v>96</v>
      </c>
      <c r="X538" s="10">
        <v>2017</v>
      </c>
      <c r="Y538" s="13">
        <v>43115</v>
      </c>
      <c r="Z538" s="15" t="s">
        <v>97</v>
      </c>
    </row>
    <row r="539" spans="1:26" x14ac:dyDescent="0.25">
      <c r="A539" s="5" t="s">
        <v>85</v>
      </c>
      <c r="B539" s="6" t="s">
        <v>86</v>
      </c>
      <c r="C539" t="s">
        <v>70</v>
      </c>
      <c r="D539" t="s">
        <v>77</v>
      </c>
      <c r="E539" s="7">
        <v>42979</v>
      </c>
      <c r="F539" s="7">
        <v>43084</v>
      </c>
      <c r="G539" s="8">
        <v>28</v>
      </c>
      <c r="H539" s="17" t="s">
        <v>1333</v>
      </c>
      <c r="I539" s="7">
        <v>43067</v>
      </c>
      <c r="J539" t="s">
        <v>82</v>
      </c>
      <c r="K539" t="s">
        <v>1591</v>
      </c>
      <c r="L539" s="10" t="s">
        <v>89</v>
      </c>
      <c r="M539" t="s">
        <v>1324</v>
      </c>
      <c r="N539" s="23" t="s">
        <v>1592</v>
      </c>
      <c r="O539" t="s">
        <v>1593</v>
      </c>
      <c r="P539" s="13"/>
      <c r="Q539" s="10" t="s">
        <v>93</v>
      </c>
      <c r="R539" s="13"/>
      <c r="S539" s="10"/>
      <c r="T539" t="s">
        <v>94</v>
      </c>
      <c r="U539" t="s">
        <v>95</v>
      </c>
      <c r="V539" s="13">
        <v>43115</v>
      </c>
      <c r="W539" s="10" t="s">
        <v>96</v>
      </c>
      <c r="X539" s="10">
        <v>2017</v>
      </c>
      <c r="Y539" s="13">
        <v>43115</v>
      </c>
      <c r="Z539" s="15" t="s">
        <v>97</v>
      </c>
    </row>
    <row r="540" spans="1:26" x14ac:dyDescent="0.25">
      <c r="A540" s="5" t="s">
        <v>85</v>
      </c>
      <c r="B540" s="6" t="s">
        <v>86</v>
      </c>
      <c r="C540" t="s">
        <v>70</v>
      </c>
      <c r="D540" t="s">
        <v>77</v>
      </c>
      <c r="E540" s="7">
        <v>42979</v>
      </c>
      <c r="F540" s="7">
        <v>43084</v>
      </c>
      <c r="G540" s="8">
        <v>28</v>
      </c>
      <c r="H540" s="17" t="s">
        <v>281</v>
      </c>
      <c r="I540" s="7">
        <v>43067</v>
      </c>
      <c r="J540" t="s">
        <v>82</v>
      </c>
      <c r="K540" t="s">
        <v>1594</v>
      </c>
      <c r="L540" s="10" t="s">
        <v>89</v>
      </c>
      <c r="M540" t="s">
        <v>1595</v>
      </c>
      <c r="N540" s="23" t="s">
        <v>1596</v>
      </c>
      <c r="O540" t="s">
        <v>301</v>
      </c>
      <c r="P540" s="13">
        <v>43083</v>
      </c>
      <c r="Q540" s="10" t="s">
        <v>93</v>
      </c>
      <c r="R540" s="13"/>
      <c r="S540" s="10"/>
      <c r="T540" t="s">
        <v>94</v>
      </c>
      <c r="U540" t="s">
        <v>95</v>
      </c>
      <c r="V540" s="13">
        <v>43115</v>
      </c>
      <c r="W540" s="10" t="s">
        <v>96</v>
      </c>
      <c r="X540" s="10">
        <v>2017</v>
      </c>
      <c r="Y540" s="13">
        <v>43115</v>
      </c>
      <c r="Z540" s="15" t="s">
        <v>97</v>
      </c>
    </row>
    <row r="541" spans="1:26" x14ac:dyDescent="0.25">
      <c r="A541" s="5" t="s">
        <v>85</v>
      </c>
      <c r="B541" s="6" t="s">
        <v>86</v>
      </c>
      <c r="C541" t="s">
        <v>70</v>
      </c>
      <c r="D541" t="s">
        <v>77</v>
      </c>
      <c r="E541" s="7">
        <v>42979</v>
      </c>
      <c r="F541" s="7">
        <v>43084</v>
      </c>
      <c r="G541" s="8">
        <v>28</v>
      </c>
      <c r="H541" s="17" t="s">
        <v>1538</v>
      </c>
      <c r="I541" s="7">
        <v>43067</v>
      </c>
      <c r="J541" t="s">
        <v>82</v>
      </c>
      <c r="K541" t="s">
        <v>1597</v>
      </c>
      <c r="L541" s="10" t="s">
        <v>89</v>
      </c>
      <c r="M541" t="s">
        <v>662</v>
      </c>
      <c r="N541" s="23" t="s">
        <v>1598</v>
      </c>
      <c r="O541" t="s">
        <v>185</v>
      </c>
      <c r="P541" s="13"/>
      <c r="Q541" s="10" t="s">
        <v>93</v>
      </c>
      <c r="R541" s="13"/>
      <c r="S541" s="10"/>
      <c r="T541" t="s">
        <v>94</v>
      </c>
      <c r="U541" t="s">
        <v>95</v>
      </c>
      <c r="V541" s="13">
        <v>43115</v>
      </c>
      <c r="W541" s="10" t="s">
        <v>96</v>
      </c>
      <c r="X541" s="10">
        <v>2017</v>
      </c>
      <c r="Y541" s="13">
        <v>43115</v>
      </c>
      <c r="Z541" s="15" t="s">
        <v>97</v>
      </c>
    </row>
    <row r="542" spans="1:26" x14ac:dyDescent="0.25">
      <c r="A542" s="5" t="s">
        <v>85</v>
      </c>
      <c r="B542" s="6" t="s">
        <v>86</v>
      </c>
      <c r="C542" t="s">
        <v>70</v>
      </c>
      <c r="D542" t="s">
        <v>77</v>
      </c>
      <c r="E542" s="7">
        <v>42979</v>
      </c>
      <c r="F542" s="7">
        <v>43084</v>
      </c>
      <c r="G542" s="8">
        <v>28</v>
      </c>
      <c r="H542" s="17" t="s">
        <v>1599</v>
      </c>
      <c r="I542" s="7">
        <v>43067</v>
      </c>
      <c r="J542" t="s">
        <v>82</v>
      </c>
      <c r="K542" t="s">
        <v>1600</v>
      </c>
      <c r="L542" s="10" t="s">
        <v>89</v>
      </c>
      <c r="M542" t="s">
        <v>1601</v>
      </c>
      <c r="N542" s="23" t="s">
        <v>1602</v>
      </c>
      <c r="O542" t="s">
        <v>115</v>
      </c>
      <c r="P542" s="13"/>
      <c r="Q542" s="10" t="s">
        <v>93</v>
      </c>
      <c r="R542" s="13"/>
      <c r="S542" s="10"/>
      <c r="T542" t="s">
        <v>94</v>
      </c>
      <c r="U542" t="s">
        <v>95</v>
      </c>
      <c r="V542" s="13">
        <v>43115</v>
      </c>
      <c r="W542" s="10" t="s">
        <v>96</v>
      </c>
      <c r="X542" s="10">
        <v>2017</v>
      </c>
      <c r="Y542" s="13">
        <v>43115</v>
      </c>
      <c r="Z542" s="15" t="s">
        <v>97</v>
      </c>
    </row>
    <row r="543" spans="1:26" x14ac:dyDescent="0.25">
      <c r="A543" s="5" t="s">
        <v>85</v>
      </c>
      <c r="B543" s="6" t="s">
        <v>86</v>
      </c>
      <c r="C543" t="s">
        <v>70</v>
      </c>
      <c r="D543" t="s">
        <v>77</v>
      </c>
      <c r="E543" s="7">
        <v>42979</v>
      </c>
      <c r="F543" s="7">
        <v>43084</v>
      </c>
      <c r="G543" s="8">
        <v>28</v>
      </c>
      <c r="H543" s="17" t="s">
        <v>239</v>
      </c>
      <c r="I543" s="7">
        <v>43067</v>
      </c>
      <c r="J543" t="s">
        <v>82</v>
      </c>
      <c r="K543" t="s">
        <v>1554</v>
      </c>
      <c r="L543" s="10" t="s">
        <v>89</v>
      </c>
      <c r="M543" t="s">
        <v>1603</v>
      </c>
      <c r="N543" s="23" t="s">
        <v>1604</v>
      </c>
      <c r="O543" t="s">
        <v>562</v>
      </c>
      <c r="P543" s="13"/>
      <c r="Q543" s="10" t="s">
        <v>93</v>
      </c>
      <c r="R543" s="13"/>
      <c r="S543" s="10"/>
      <c r="T543" t="s">
        <v>94</v>
      </c>
      <c r="U543" t="s">
        <v>95</v>
      </c>
      <c r="V543" s="13">
        <v>43115</v>
      </c>
      <c r="W543" s="10" t="s">
        <v>96</v>
      </c>
      <c r="X543" s="10">
        <v>2017</v>
      </c>
      <c r="Y543" s="13">
        <v>43115</v>
      </c>
      <c r="Z543" s="15" t="s">
        <v>97</v>
      </c>
    </row>
    <row r="544" spans="1:26" x14ac:dyDescent="0.25">
      <c r="A544" s="5" t="s">
        <v>85</v>
      </c>
      <c r="B544" s="6" t="s">
        <v>86</v>
      </c>
      <c r="C544" t="s">
        <v>70</v>
      </c>
      <c r="D544" t="s">
        <v>77</v>
      </c>
      <c r="E544" s="7">
        <v>42979</v>
      </c>
      <c r="F544" s="7">
        <v>43084</v>
      </c>
      <c r="G544" s="8">
        <v>28</v>
      </c>
      <c r="H544" s="17" t="s">
        <v>1408</v>
      </c>
      <c r="I544" s="7">
        <v>43067</v>
      </c>
      <c r="J544" t="s">
        <v>82</v>
      </c>
      <c r="K544" t="s">
        <v>1605</v>
      </c>
      <c r="L544" s="10" t="s">
        <v>89</v>
      </c>
      <c r="M544" t="s">
        <v>1606</v>
      </c>
      <c r="N544" s="23" t="s">
        <v>1607</v>
      </c>
      <c r="O544" t="s">
        <v>164</v>
      </c>
      <c r="P544" s="13"/>
      <c r="Q544" s="10" t="s">
        <v>93</v>
      </c>
      <c r="R544" s="13"/>
      <c r="S544" s="10"/>
      <c r="T544" t="s">
        <v>94</v>
      </c>
      <c r="U544" t="s">
        <v>95</v>
      </c>
      <c r="V544" s="13">
        <v>43115</v>
      </c>
      <c r="W544" s="10" t="s">
        <v>96</v>
      </c>
      <c r="X544" s="10">
        <v>2017</v>
      </c>
      <c r="Y544" s="13">
        <v>43115</v>
      </c>
      <c r="Z544" s="15" t="s">
        <v>97</v>
      </c>
    </row>
    <row r="545" spans="1:26" x14ac:dyDescent="0.25">
      <c r="A545" s="5" t="s">
        <v>85</v>
      </c>
      <c r="B545" s="6" t="s">
        <v>86</v>
      </c>
      <c r="C545" t="s">
        <v>70</v>
      </c>
      <c r="D545" t="s">
        <v>77</v>
      </c>
      <c r="E545" s="7">
        <v>42979</v>
      </c>
      <c r="F545" s="7">
        <v>43084</v>
      </c>
      <c r="G545" s="8">
        <v>28</v>
      </c>
      <c r="H545" s="17" t="s">
        <v>1408</v>
      </c>
      <c r="I545" s="7">
        <v>43067</v>
      </c>
      <c r="J545" t="s">
        <v>82</v>
      </c>
      <c r="K545" t="s">
        <v>1608</v>
      </c>
      <c r="L545" s="10" t="s">
        <v>89</v>
      </c>
      <c r="M545" t="s">
        <v>1606</v>
      </c>
      <c r="N545" s="23" t="s">
        <v>1609</v>
      </c>
      <c r="O545" t="s">
        <v>164</v>
      </c>
      <c r="P545" s="13"/>
      <c r="Q545" s="10" t="s">
        <v>93</v>
      </c>
      <c r="R545" s="13"/>
      <c r="S545" s="10"/>
      <c r="T545" t="s">
        <v>94</v>
      </c>
      <c r="U545" t="s">
        <v>95</v>
      </c>
      <c r="V545" s="13">
        <v>43115</v>
      </c>
      <c r="W545" s="10" t="s">
        <v>96</v>
      </c>
      <c r="X545" s="10">
        <v>2017</v>
      </c>
      <c r="Y545" s="13">
        <v>43115</v>
      </c>
      <c r="Z545" s="15" t="s">
        <v>97</v>
      </c>
    </row>
    <row r="546" spans="1:26" x14ac:dyDescent="0.25">
      <c r="A546" s="5" t="s">
        <v>85</v>
      </c>
      <c r="B546" s="6" t="s">
        <v>86</v>
      </c>
      <c r="C546" t="s">
        <v>70</v>
      </c>
      <c r="D546" t="s">
        <v>77</v>
      </c>
      <c r="E546" s="7">
        <v>42979</v>
      </c>
      <c r="F546" s="7">
        <v>43084</v>
      </c>
      <c r="G546" s="8">
        <v>28</v>
      </c>
      <c r="H546" s="17" t="s">
        <v>714</v>
      </c>
      <c r="I546" s="7">
        <v>43067</v>
      </c>
      <c r="J546" t="s">
        <v>82</v>
      </c>
      <c r="K546" t="s">
        <v>1610</v>
      </c>
      <c r="L546" s="10" t="s">
        <v>89</v>
      </c>
      <c r="M546" t="s">
        <v>1611</v>
      </c>
      <c r="N546" s="23" t="s">
        <v>1612</v>
      </c>
      <c r="O546" t="s">
        <v>238</v>
      </c>
      <c r="P546" s="13"/>
      <c r="Q546" s="10" t="s">
        <v>93</v>
      </c>
      <c r="R546" s="13"/>
      <c r="S546" s="10"/>
      <c r="T546" t="s">
        <v>94</v>
      </c>
      <c r="U546" t="s">
        <v>95</v>
      </c>
      <c r="V546" s="13">
        <v>43115</v>
      </c>
      <c r="W546" s="10" t="s">
        <v>96</v>
      </c>
      <c r="X546" s="10">
        <v>2017</v>
      </c>
      <c r="Y546" s="13">
        <v>43115</v>
      </c>
      <c r="Z546" s="15" t="s">
        <v>97</v>
      </c>
    </row>
    <row r="547" spans="1:26" x14ac:dyDescent="0.25">
      <c r="A547" s="5" t="s">
        <v>85</v>
      </c>
      <c r="B547" s="6" t="s">
        <v>86</v>
      </c>
      <c r="C547" t="s">
        <v>70</v>
      </c>
      <c r="D547" t="s">
        <v>77</v>
      </c>
      <c r="E547" s="7">
        <v>42979</v>
      </c>
      <c r="F547" s="7">
        <v>43084</v>
      </c>
      <c r="G547" s="8">
        <v>28</v>
      </c>
      <c r="H547" s="17" t="s">
        <v>617</v>
      </c>
      <c r="I547" s="7">
        <v>43067</v>
      </c>
      <c r="J547" t="s">
        <v>82</v>
      </c>
      <c r="K547" t="s">
        <v>1613</v>
      </c>
      <c r="L547" s="10" t="s">
        <v>89</v>
      </c>
      <c r="M547" t="s">
        <v>1614</v>
      </c>
      <c r="N547" s="23" t="s">
        <v>1615</v>
      </c>
      <c r="O547" t="s">
        <v>125</v>
      </c>
      <c r="P547" s="13"/>
      <c r="Q547" s="10" t="s">
        <v>93</v>
      </c>
      <c r="R547" s="13"/>
      <c r="S547" s="10"/>
      <c r="T547" t="s">
        <v>94</v>
      </c>
      <c r="U547" t="s">
        <v>95</v>
      </c>
      <c r="V547" s="13">
        <v>43115</v>
      </c>
      <c r="W547" s="10" t="s">
        <v>96</v>
      </c>
      <c r="X547" s="10">
        <v>2017</v>
      </c>
      <c r="Y547" s="13">
        <v>43115</v>
      </c>
      <c r="Z547" s="15" t="s">
        <v>97</v>
      </c>
    </row>
    <row r="548" spans="1:26" x14ac:dyDescent="0.25">
      <c r="A548" s="5" t="s">
        <v>85</v>
      </c>
      <c r="B548" s="6" t="s">
        <v>86</v>
      </c>
      <c r="C548" t="s">
        <v>70</v>
      </c>
      <c r="D548" t="s">
        <v>77</v>
      </c>
      <c r="E548" s="7">
        <v>42979</v>
      </c>
      <c r="F548" s="7">
        <v>43084</v>
      </c>
      <c r="G548" s="8">
        <v>28</v>
      </c>
      <c r="H548" s="17" t="s">
        <v>617</v>
      </c>
      <c r="I548" s="7">
        <v>43067</v>
      </c>
      <c r="J548" t="s">
        <v>82</v>
      </c>
      <c r="K548" t="s">
        <v>428</v>
      </c>
      <c r="L548" s="10" t="s">
        <v>89</v>
      </c>
      <c r="M548" t="s">
        <v>422</v>
      </c>
      <c r="N548" s="23" t="s">
        <v>1616</v>
      </c>
      <c r="O548" t="s">
        <v>101</v>
      </c>
      <c r="P548" s="13"/>
      <c r="Q548" s="10" t="s">
        <v>93</v>
      </c>
      <c r="R548" s="13"/>
      <c r="S548" s="10"/>
      <c r="T548" t="s">
        <v>94</v>
      </c>
      <c r="U548" t="s">
        <v>95</v>
      </c>
      <c r="V548" s="13">
        <v>43115</v>
      </c>
      <c r="W548" s="10" t="s">
        <v>96</v>
      </c>
      <c r="X548" s="10">
        <v>2017</v>
      </c>
      <c r="Y548" s="13">
        <v>43115</v>
      </c>
      <c r="Z548" s="15" t="s">
        <v>97</v>
      </c>
    </row>
    <row r="549" spans="1:26" x14ac:dyDescent="0.25">
      <c r="A549" s="5" t="s">
        <v>85</v>
      </c>
      <c r="B549" s="6" t="s">
        <v>86</v>
      </c>
      <c r="C549" t="s">
        <v>70</v>
      </c>
      <c r="D549" t="s">
        <v>77</v>
      </c>
      <c r="E549" s="7">
        <v>42979</v>
      </c>
      <c r="F549" s="7">
        <v>43084</v>
      </c>
      <c r="G549" s="8">
        <v>28</v>
      </c>
      <c r="H549" s="17" t="s">
        <v>605</v>
      </c>
      <c r="I549" s="7">
        <v>43067</v>
      </c>
      <c r="J549" t="s">
        <v>82</v>
      </c>
      <c r="K549" t="s">
        <v>1617</v>
      </c>
      <c r="L549" s="10" t="s">
        <v>89</v>
      </c>
      <c r="M549" t="s">
        <v>1618</v>
      </c>
      <c r="N549" s="23" t="s">
        <v>1619</v>
      </c>
      <c r="O549" t="s">
        <v>107</v>
      </c>
      <c r="P549" s="13"/>
      <c r="Q549" s="10" t="s">
        <v>93</v>
      </c>
      <c r="R549" s="13"/>
      <c r="S549" s="10"/>
      <c r="T549" t="s">
        <v>94</v>
      </c>
      <c r="U549" t="s">
        <v>95</v>
      </c>
      <c r="V549" s="13">
        <v>43115</v>
      </c>
      <c r="W549" s="10" t="s">
        <v>96</v>
      </c>
      <c r="X549" s="10">
        <v>2017</v>
      </c>
      <c r="Y549" s="13">
        <v>43115</v>
      </c>
      <c r="Z549" s="15" t="s">
        <v>97</v>
      </c>
    </row>
    <row r="550" spans="1:26" x14ac:dyDescent="0.25">
      <c r="A550" s="5" t="s">
        <v>85</v>
      </c>
      <c r="B550" s="6" t="s">
        <v>86</v>
      </c>
      <c r="C550" t="s">
        <v>70</v>
      </c>
      <c r="D550" t="s">
        <v>77</v>
      </c>
      <c r="E550" s="7">
        <v>42979</v>
      </c>
      <c r="F550" s="7">
        <v>43084</v>
      </c>
      <c r="G550" s="8">
        <v>28</v>
      </c>
      <c r="H550" s="17" t="s">
        <v>589</v>
      </c>
      <c r="I550" s="7">
        <v>43067</v>
      </c>
      <c r="J550" t="s">
        <v>82</v>
      </c>
      <c r="K550" t="s">
        <v>1620</v>
      </c>
      <c r="L550" s="10" t="s">
        <v>89</v>
      </c>
      <c r="M550" t="s">
        <v>1621</v>
      </c>
      <c r="N550" s="23" t="s">
        <v>1622</v>
      </c>
      <c r="O550" t="s">
        <v>107</v>
      </c>
      <c r="P550" s="13"/>
      <c r="Q550" s="10" t="s">
        <v>93</v>
      </c>
      <c r="R550" s="13"/>
      <c r="S550" s="10"/>
      <c r="T550" t="s">
        <v>94</v>
      </c>
      <c r="U550" t="s">
        <v>95</v>
      </c>
      <c r="V550" s="13">
        <v>43115</v>
      </c>
      <c r="W550" s="10" t="s">
        <v>96</v>
      </c>
      <c r="X550" s="10">
        <v>2017</v>
      </c>
      <c r="Y550" s="13">
        <v>43115</v>
      </c>
      <c r="Z550" s="15" t="s">
        <v>97</v>
      </c>
    </row>
    <row r="551" spans="1:26" x14ac:dyDescent="0.25">
      <c r="A551" s="5" t="s">
        <v>85</v>
      </c>
      <c r="B551" s="6" t="s">
        <v>86</v>
      </c>
      <c r="C551" t="s">
        <v>70</v>
      </c>
      <c r="D551" t="s">
        <v>77</v>
      </c>
      <c r="E551" s="7">
        <v>42979</v>
      </c>
      <c r="F551" s="7">
        <v>43084</v>
      </c>
      <c r="G551" s="8">
        <v>28</v>
      </c>
      <c r="H551" s="17" t="s">
        <v>494</v>
      </c>
      <c r="I551" s="7">
        <v>43067</v>
      </c>
      <c r="J551" t="s">
        <v>82</v>
      </c>
      <c r="K551" t="s">
        <v>1623</v>
      </c>
      <c r="L551" s="10" t="s">
        <v>89</v>
      </c>
      <c r="M551" t="s">
        <v>1624</v>
      </c>
      <c r="N551" s="23" t="s">
        <v>1625</v>
      </c>
      <c r="O551" t="s">
        <v>133</v>
      </c>
      <c r="P551" s="13"/>
      <c r="Q551" s="10" t="s">
        <v>93</v>
      </c>
      <c r="R551" s="13"/>
      <c r="S551" s="10"/>
      <c r="T551" t="s">
        <v>94</v>
      </c>
      <c r="U551" t="s">
        <v>95</v>
      </c>
      <c r="V551" s="13">
        <v>43115</v>
      </c>
      <c r="W551" s="10" t="s">
        <v>96</v>
      </c>
      <c r="X551" s="10">
        <v>2017</v>
      </c>
      <c r="Y551" s="13">
        <v>43115</v>
      </c>
      <c r="Z551" s="15" t="s">
        <v>97</v>
      </c>
    </row>
    <row r="552" spans="1:26" x14ac:dyDescent="0.25">
      <c r="A552" s="5" t="s">
        <v>85</v>
      </c>
      <c r="B552" s="6" t="s">
        <v>86</v>
      </c>
      <c r="C552" t="s">
        <v>70</v>
      </c>
      <c r="D552" t="s">
        <v>77</v>
      </c>
      <c r="E552" s="7">
        <v>42979</v>
      </c>
      <c r="F552" s="7">
        <v>43084</v>
      </c>
      <c r="G552" s="8">
        <v>28</v>
      </c>
      <c r="H552" s="17" t="s">
        <v>484</v>
      </c>
      <c r="I552" s="7">
        <v>43067</v>
      </c>
      <c r="J552" t="s">
        <v>82</v>
      </c>
      <c r="K552" t="s">
        <v>1626</v>
      </c>
      <c r="L552" s="10" t="s">
        <v>89</v>
      </c>
      <c r="M552" t="s">
        <v>1627</v>
      </c>
      <c r="N552" s="23" t="s">
        <v>1628</v>
      </c>
      <c r="O552" t="s">
        <v>164</v>
      </c>
      <c r="P552" s="13"/>
      <c r="Q552" s="10" t="s">
        <v>93</v>
      </c>
      <c r="R552" s="13"/>
      <c r="S552" s="10"/>
      <c r="T552" t="s">
        <v>94</v>
      </c>
      <c r="U552" t="s">
        <v>95</v>
      </c>
      <c r="V552" s="13">
        <v>43115</v>
      </c>
      <c r="W552" s="10" t="s">
        <v>96</v>
      </c>
      <c r="X552" s="10">
        <v>2017</v>
      </c>
      <c r="Y552" s="13">
        <v>43115</v>
      </c>
      <c r="Z552" s="15" t="s">
        <v>97</v>
      </c>
    </row>
    <row r="553" spans="1:26" x14ac:dyDescent="0.25">
      <c r="A553" s="5" t="s">
        <v>85</v>
      </c>
      <c r="B553" s="6" t="s">
        <v>86</v>
      </c>
      <c r="C553" t="s">
        <v>70</v>
      </c>
      <c r="D553" t="s">
        <v>77</v>
      </c>
      <c r="E553" s="7">
        <v>42979</v>
      </c>
      <c r="F553" s="7">
        <v>43084</v>
      </c>
      <c r="G553" s="8">
        <v>28</v>
      </c>
      <c r="H553" s="17" t="s">
        <v>270</v>
      </c>
      <c r="I553" s="7">
        <v>43067</v>
      </c>
      <c r="J553" t="s">
        <v>82</v>
      </c>
      <c r="K553" t="s">
        <v>1629</v>
      </c>
      <c r="L553" s="10" t="s">
        <v>89</v>
      </c>
      <c r="M553" t="s">
        <v>1606</v>
      </c>
      <c r="N553" s="23" t="s">
        <v>1630</v>
      </c>
      <c r="O553" t="s">
        <v>185</v>
      </c>
      <c r="P553" s="13"/>
      <c r="Q553" s="10" t="s">
        <v>93</v>
      </c>
      <c r="R553" s="13"/>
      <c r="S553" s="10"/>
      <c r="T553" t="s">
        <v>94</v>
      </c>
      <c r="U553" t="s">
        <v>95</v>
      </c>
      <c r="V553" s="13">
        <v>43115</v>
      </c>
      <c r="W553" s="10" t="s">
        <v>96</v>
      </c>
      <c r="X553" s="10">
        <v>2017</v>
      </c>
      <c r="Y553" s="13">
        <v>43115</v>
      </c>
      <c r="Z553" s="15" t="s">
        <v>97</v>
      </c>
    </row>
    <row r="554" spans="1:26" x14ac:dyDescent="0.25">
      <c r="A554" s="5" t="s">
        <v>85</v>
      </c>
      <c r="B554" s="6" t="s">
        <v>86</v>
      </c>
      <c r="C554" t="s">
        <v>70</v>
      </c>
      <c r="D554" t="s">
        <v>77</v>
      </c>
      <c r="E554" s="7">
        <v>42979</v>
      </c>
      <c r="F554" s="7">
        <v>43084</v>
      </c>
      <c r="G554" s="8">
        <v>28</v>
      </c>
      <c r="H554" s="17" t="s">
        <v>270</v>
      </c>
      <c r="I554" s="7">
        <v>43067</v>
      </c>
      <c r="J554" t="s">
        <v>82</v>
      </c>
      <c r="K554" t="s">
        <v>1631</v>
      </c>
      <c r="L554" s="10" t="s">
        <v>89</v>
      </c>
      <c r="M554" t="s">
        <v>1621</v>
      </c>
      <c r="N554" s="23" t="s">
        <v>1632</v>
      </c>
      <c r="O554" t="s">
        <v>92</v>
      </c>
      <c r="P554" s="13"/>
      <c r="Q554" s="10" t="s">
        <v>93</v>
      </c>
      <c r="R554" s="13"/>
      <c r="S554" s="10"/>
      <c r="T554" t="s">
        <v>94</v>
      </c>
      <c r="U554" t="s">
        <v>95</v>
      </c>
      <c r="V554" s="13">
        <v>43115</v>
      </c>
      <c r="W554" s="10" t="s">
        <v>96</v>
      </c>
      <c r="X554" s="10">
        <v>2017</v>
      </c>
      <c r="Y554" s="13">
        <v>43115</v>
      </c>
      <c r="Z554" s="15" t="s">
        <v>97</v>
      </c>
    </row>
    <row r="555" spans="1:26" x14ac:dyDescent="0.25">
      <c r="A555" s="5" t="s">
        <v>85</v>
      </c>
      <c r="B555" s="6" t="s">
        <v>86</v>
      </c>
      <c r="C555" t="s">
        <v>70</v>
      </c>
      <c r="D555" t="s">
        <v>77</v>
      </c>
      <c r="E555" s="7">
        <v>42979</v>
      </c>
      <c r="F555" s="7">
        <v>43084</v>
      </c>
      <c r="G555" s="8">
        <v>28</v>
      </c>
      <c r="H555" s="17" t="s">
        <v>270</v>
      </c>
      <c r="I555" s="7">
        <v>43067</v>
      </c>
      <c r="J555" t="s">
        <v>82</v>
      </c>
      <c r="K555" t="s">
        <v>1633</v>
      </c>
      <c r="L555" s="10" t="s">
        <v>89</v>
      </c>
      <c r="M555" t="s">
        <v>1634</v>
      </c>
      <c r="N555" s="23" t="s">
        <v>1635</v>
      </c>
      <c r="O555" t="s">
        <v>1636</v>
      </c>
      <c r="P555" s="13"/>
      <c r="Q555" s="10" t="s">
        <v>93</v>
      </c>
      <c r="R555" s="13"/>
      <c r="S555" s="10"/>
      <c r="T555" t="s">
        <v>94</v>
      </c>
      <c r="U555" t="s">
        <v>95</v>
      </c>
      <c r="V555" s="13">
        <v>43115</v>
      </c>
      <c r="W555" s="10" t="s">
        <v>96</v>
      </c>
      <c r="X555" s="10">
        <v>2017</v>
      </c>
      <c r="Y555" s="13">
        <v>43115</v>
      </c>
      <c r="Z555" s="15" t="s">
        <v>97</v>
      </c>
    </row>
    <row r="556" spans="1:26" x14ac:dyDescent="0.25">
      <c r="A556" s="5" t="s">
        <v>85</v>
      </c>
      <c r="B556" s="6" t="s">
        <v>86</v>
      </c>
      <c r="C556" t="s">
        <v>70</v>
      </c>
      <c r="D556" t="s">
        <v>77</v>
      </c>
      <c r="E556" s="7">
        <v>42979</v>
      </c>
      <c r="F556" s="7">
        <v>43084</v>
      </c>
      <c r="G556" s="8">
        <v>28</v>
      </c>
      <c r="H556" s="17" t="s">
        <v>1587</v>
      </c>
      <c r="I556" s="7">
        <v>43067</v>
      </c>
      <c r="J556" t="s">
        <v>82</v>
      </c>
      <c r="K556" t="s">
        <v>760</v>
      </c>
      <c r="L556" s="10" t="s">
        <v>89</v>
      </c>
      <c r="M556" t="s">
        <v>218</v>
      </c>
      <c r="N556" s="23" t="s">
        <v>1637</v>
      </c>
      <c r="O556" t="s">
        <v>388</v>
      </c>
      <c r="P556" s="13"/>
      <c r="Q556" s="10" t="s">
        <v>93</v>
      </c>
      <c r="R556" s="13"/>
      <c r="S556" s="10"/>
      <c r="T556" t="s">
        <v>94</v>
      </c>
      <c r="U556" t="s">
        <v>95</v>
      </c>
      <c r="V556" s="13">
        <v>43115</v>
      </c>
      <c r="W556" s="10" t="s">
        <v>96</v>
      </c>
      <c r="X556" s="10">
        <v>2017</v>
      </c>
      <c r="Y556" s="13">
        <v>43115</v>
      </c>
      <c r="Z556" s="15" t="s">
        <v>97</v>
      </c>
    </row>
    <row r="557" spans="1:26" x14ac:dyDescent="0.25">
      <c r="A557" s="5" t="s">
        <v>85</v>
      </c>
      <c r="B557" s="6" t="s">
        <v>86</v>
      </c>
      <c r="C557" t="s">
        <v>70</v>
      </c>
      <c r="D557" t="s">
        <v>77</v>
      </c>
      <c r="E557" s="7">
        <v>42979</v>
      </c>
      <c r="F557" s="7">
        <v>43084</v>
      </c>
      <c r="G557" s="8">
        <v>28</v>
      </c>
      <c r="H557" s="17" t="s">
        <v>1587</v>
      </c>
      <c r="I557" s="7">
        <v>43067</v>
      </c>
      <c r="J557" t="s">
        <v>82</v>
      </c>
      <c r="K557" t="s">
        <v>1638</v>
      </c>
      <c r="L557" s="10" t="s">
        <v>89</v>
      </c>
      <c r="M557" t="s">
        <v>1639</v>
      </c>
      <c r="N557" s="23" t="s">
        <v>1640</v>
      </c>
      <c r="O557" t="s">
        <v>110</v>
      </c>
      <c r="P557" s="13"/>
      <c r="Q557" s="10" t="s">
        <v>93</v>
      </c>
      <c r="R557" s="13"/>
      <c r="S557" s="10"/>
      <c r="T557" t="s">
        <v>94</v>
      </c>
      <c r="U557" t="s">
        <v>95</v>
      </c>
      <c r="V557" s="13">
        <v>43115</v>
      </c>
      <c r="W557" s="10" t="s">
        <v>96</v>
      </c>
      <c r="X557" s="10">
        <v>2017</v>
      </c>
      <c r="Y557" s="13">
        <v>43115</v>
      </c>
      <c r="Z557" s="15" t="s">
        <v>97</v>
      </c>
    </row>
    <row r="558" spans="1:26" x14ac:dyDescent="0.25">
      <c r="A558" s="5" t="s">
        <v>85</v>
      </c>
      <c r="B558" s="6" t="s">
        <v>86</v>
      </c>
      <c r="C558" t="s">
        <v>70</v>
      </c>
      <c r="D558" t="s">
        <v>77</v>
      </c>
      <c r="E558" s="7">
        <v>42979</v>
      </c>
      <c r="F558" s="7">
        <v>43084</v>
      </c>
      <c r="G558" s="8">
        <v>28</v>
      </c>
      <c r="H558" s="17" t="s">
        <v>1587</v>
      </c>
      <c r="I558" s="7">
        <v>43067</v>
      </c>
      <c r="J558" t="s">
        <v>82</v>
      </c>
      <c r="K558" t="s">
        <v>1641</v>
      </c>
      <c r="L558" s="10" t="s">
        <v>89</v>
      </c>
      <c r="M558" t="s">
        <v>341</v>
      </c>
      <c r="N558" s="23" t="s">
        <v>1642</v>
      </c>
      <c r="O558" t="s">
        <v>1643</v>
      </c>
      <c r="P558" s="13"/>
      <c r="Q558" s="10" t="s">
        <v>93</v>
      </c>
      <c r="R558" s="13"/>
      <c r="S558" s="10"/>
      <c r="T558" t="s">
        <v>94</v>
      </c>
      <c r="U558" t="s">
        <v>95</v>
      </c>
      <c r="V558" s="13">
        <v>43115</v>
      </c>
      <c r="W558" s="10" t="s">
        <v>96</v>
      </c>
      <c r="X558" s="10">
        <v>2017</v>
      </c>
      <c r="Y558" s="13">
        <v>43115</v>
      </c>
      <c r="Z558" s="15" t="s">
        <v>97</v>
      </c>
    </row>
    <row r="559" spans="1:26" x14ac:dyDescent="0.25">
      <c r="A559" s="5" t="s">
        <v>85</v>
      </c>
      <c r="B559" s="6" t="s">
        <v>86</v>
      </c>
      <c r="C559" t="s">
        <v>70</v>
      </c>
      <c r="D559" t="s">
        <v>77</v>
      </c>
      <c r="E559" s="7">
        <v>42979</v>
      </c>
      <c r="F559" s="7">
        <v>43084</v>
      </c>
      <c r="G559" s="8">
        <v>28</v>
      </c>
      <c r="H559" s="17" t="s">
        <v>1587</v>
      </c>
      <c r="I559" s="7">
        <v>43067</v>
      </c>
      <c r="J559" t="s">
        <v>82</v>
      </c>
      <c r="K559" t="s">
        <v>1644</v>
      </c>
      <c r="L559" s="10" t="s">
        <v>89</v>
      </c>
      <c r="M559" t="s">
        <v>218</v>
      </c>
      <c r="N559" s="23" t="s">
        <v>1645</v>
      </c>
      <c r="O559" t="s">
        <v>110</v>
      </c>
      <c r="P559" s="13"/>
      <c r="Q559" s="10" t="s">
        <v>93</v>
      </c>
      <c r="R559" s="13"/>
      <c r="S559" s="10"/>
      <c r="T559" t="s">
        <v>94</v>
      </c>
      <c r="U559" t="s">
        <v>95</v>
      </c>
      <c r="V559" s="13">
        <v>43115</v>
      </c>
      <c r="W559" s="10" t="s">
        <v>96</v>
      </c>
      <c r="X559" s="10">
        <v>2017</v>
      </c>
      <c r="Y559" s="13">
        <v>43115</v>
      </c>
      <c r="Z559" s="15" t="s">
        <v>97</v>
      </c>
    </row>
    <row r="560" spans="1:26" x14ac:dyDescent="0.25">
      <c r="A560" s="5" t="s">
        <v>85</v>
      </c>
      <c r="B560" s="6" t="s">
        <v>86</v>
      </c>
      <c r="C560" t="s">
        <v>70</v>
      </c>
      <c r="D560" t="s">
        <v>77</v>
      </c>
      <c r="E560" s="7">
        <v>42979</v>
      </c>
      <c r="F560" s="7">
        <v>43084</v>
      </c>
      <c r="G560" s="8">
        <v>28</v>
      </c>
      <c r="H560" s="17" t="s">
        <v>1587</v>
      </c>
      <c r="I560" s="7">
        <v>43067</v>
      </c>
      <c r="J560" t="s">
        <v>82</v>
      </c>
      <c r="K560" t="s">
        <v>1646</v>
      </c>
      <c r="L560" s="10" t="s">
        <v>89</v>
      </c>
      <c r="M560" t="s">
        <v>341</v>
      </c>
      <c r="N560" s="23" t="s">
        <v>1647</v>
      </c>
      <c r="O560" t="s">
        <v>107</v>
      </c>
      <c r="P560" s="13"/>
      <c r="Q560" s="10" t="s">
        <v>93</v>
      </c>
      <c r="R560" s="13"/>
      <c r="S560" s="10"/>
      <c r="T560" t="s">
        <v>94</v>
      </c>
      <c r="U560" t="s">
        <v>95</v>
      </c>
      <c r="V560" s="13">
        <v>43115</v>
      </c>
      <c r="W560" s="10" t="s">
        <v>96</v>
      </c>
      <c r="X560" s="10">
        <v>2017</v>
      </c>
      <c r="Y560" s="13">
        <v>43115</v>
      </c>
      <c r="Z560" s="15" t="s">
        <v>97</v>
      </c>
    </row>
    <row r="561" spans="1:26" x14ac:dyDescent="0.25">
      <c r="A561" s="5" t="s">
        <v>85</v>
      </c>
      <c r="B561" s="6" t="s">
        <v>86</v>
      </c>
      <c r="C561" t="s">
        <v>70</v>
      </c>
      <c r="D561" t="s">
        <v>77</v>
      </c>
      <c r="E561" s="7">
        <v>42979</v>
      </c>
      <c r="F561" s="7">
        <v>43084</v>
      </c>
      <c r="G561" s="8">
        <v>28</v>
      </c>
      <c r="H561" s="17" t="s">
        <v>1587</v>
      </c>
      <c r="I561" s="7">
        <v>43067</v>
      </c>
      <c r="J561" t="s">
        <v>82</v>
      </c>
      <c r="K561" t="s">
        <v>1648</v>
      </c>
      <c r="L561" s="10" t="s">
        <v>89</v>
      </c>
      <c r="M561" t="s">
        <v>1649</v>
      </c>
      <c r="N561" s="23" t="s">
        <v>1650</v>
      </c>
      <c r="O561" t="s">
        <v>1329</v>
      </c>
      <c r="P561" s="13"/>
      <c r="Q561" s="10" t="s">
        <v>93</v>
      </c>
      <c r="R561" s="13"/>
      <c r="S561" s="10"/>
      <c r="T561" t="s">
        <v>94</v>
      </c>
      <c r="U561" t="s">
        <v>95</v>
      </c>
      <c r="V561" s="13">
        <v>43115</v>
      </c>
      <c r="W561" s="10" t="s">
        <v>96</v>
      </c>
      <c r="X561" s="10">
        <v>2017</v>
      </c>
      <c r="Y561" s="13">
        <v>43115</v>
      </c>
      <c r="Z561" s="15" t="s">
        <v>97</v>
      </c>
    </row>
    <row r="562" spans="1:26" x14ac:dyDescent="0.25">
      <c r="A562" s="5" t="s">
        <v>85</v>
      </c>
      <c r="B562" s="6" t="s">
        <v>86</v>
      </c>
      <c r="C562" t="s">
        <v>70</v>
      </c>
      <c r="D562" t="s">
        <v>77</v>
      </c>
      <c r="E562" s="7">
        <v>42979</v>
      </c>
      <c r="F562" s="7">
        <v>43084</v>
      </c>
      <c r="G562" s="8">
        <v>28</v>
      </c>
      <c r="H562" s="17" t="s">
        <v>1587</v>
      </c>
      <c r="I562" s="7">
        <v>43067</v>
      </c>
      <c r="J562" t="s">
        <v>82</v>
      </c>
      <c r="K562" t="s">
        <v>1341</v>
      </c>
      <c r="L562" s="10" t="s">
        <v>89</v>
      </c>
      <c r="M562" t="s">
        <v>1651</v>
      </c>
      <c r="N562" s="23" t="s">
        <v>1652</v>
      </c>
      <c r="O562" t="s">
        <v>503</v>
      </c>
      <c r="P562" s="13"/>
      <c r="Q562" s="10" t="s">
        <v>93</v>
      </c>
      <c r="R562" s="13"/>
      <c r="S562" s="10"/>
      <c r="T562" t="s">
        <v>94</v>
      </c>
      <c r="U562" t="s">
        <v>95</v>
      </c>
      <c r="V562" s="13">
        <v>43115</v>
      </c>
      <c r="W562" s="10" t="s">
        <v>96</v>
      </c>
      <c r="X562" s="10">
        <v>2017</v>
      </c>
      <c r="Y562" s="13">
        <v>43115</v>
      </c>
      <c r="Z562" s="15" t="s">
        <v>97</v>
      </c>
    </row>
    <row r="563" spans="1:26" x14ac:dyDescent="0.25">
      <c r="A563" s="5" t="s">
        <v>85</v>
      </c>
      <c r="B563" s="6" t="s">
        <v>86</v>
      </c>
      <c r="C563" t="s">
        <v>70</v>
      </c>
      <c r="D563" t="s">
        <v>77</v>
      </c>
      <c r="E563" s="7">
        <v>42979</v>
      </c>
      <c r="F563" s="7">
        <v>43084</v>
      </c>
      <c r="G563" s="8">
        <v>28</v>
      </c>
      <c r="H563" s="17" t="s">
        <v>1653</v>
      </c>
      <c r="I563" s="7">
        <v>43067</v>
      </c>
      <c r="J563" t="s">
        <v>82</v>
      </c>
      <c r="K563" t="s">
        <v>1654</v>
      </c>
      <c r="L563" s="10" t="s">
        <v>89</v>
      </c>
      <c r="M563" t="s">
        <v>1655</v>
      </c>
      <c r="N563" s="23" t="s">
        <v>1656</v>
      </c>
      <c r="O563" t="s">
        <v>214</v>
      </c>
      <c r="P563" s="13"/>
      <c r="Q563" s="10" t="s">
        <v>93</v>
      </c>
      <c r="R563" s="13"/>
      <c r="S563" s="10"/>
      <c r="T563" t="s">
        <v>94</v>
      </c>
      <c r="U563" t="s">
        <v>95</v>
      </c>
      <c r="V563" s="13">
        <v>43115</v>
      </c>
      <c r="W563" s="10" t="s">
        <v>96</v>
      </c>
      <c r="X563" s="10">
        <v>2017</v>
      </c>
      <c r="Y563" s="13">
        <v>43115</v>
      </c>
      <c r="Z563" s="15" t="s">
        <v>97</v>
      </c>
    </row>
    <row r="564" spans="1:26" x14ac:dyDescent="0.25">
      <c r="A564" s="5" t="s">
        <v>85</v>
      </c>
      <c r="B564" s="6" t="s">
        <v>86</v>
      </c>
      <c r="C564" t="s">
        <v>70</v>
      </c>
      <c r="D564" t="s">
        <v>77</v>
      </c>
      <c r="E564" s="7">
        <v>42979</v>
      </c>
      <c r="F564" s="7">
        <v>43084</v>
      </c>
      <c r="G564" s="8">
        <v>28</v>
      </c>
      <c r="H564" s="17" t="s">
        <v>884</v>
      </c>
      <c r="I564" s="7">
        <v>43067</v>
      </c>
      <c r="J564" t="s">
        <v>82</v>
      </c>
      <c r="K564" t="s">
        <v>1657</v>
      </c>
      <c r="L564" s="10" t="s">
        <v>89</v>
      </c>
      <c r="M564" t="s">
        <v>1658</v>
      </c>
      <c r="N564" s="23" t="s">
        <v>1659</v>
      </c>
      <c r="O564" t="s">
        <v>138</v>
      </c>
      <c r="P564" s="13"/>
      <c r="Q564" s="10" t="s">
        <v>93</v>
      </c>
      <c r="R564" s="13"/>
      <c r="S564" s="10"/>
      <c r="T564" t="s">
        <v>94</v>
      </c>
      <c r="U564" t="s">
        <v>95</v>
      </c>
      <c r="V564" s="13">
        <v>43115</v>
      </c>
      <c r="W564" s="10" t="s">
        <v>96</v>
      </c>
      <c r="X564" s="10">
        <v>2017</v>
      </c>
      <c r="Y564" s="13">
        <v>43115</v>
      </c>
      <c r="Z564" s="15" t="s">
        <v>97</v>
      </c>
    </row>
    <row r="565" spans="1:26" x14ac:dyDescent="0.25">
      <c r="A565" s="5" t="s">
        <v>85</v>
      </c>
      <c r="B565" s="6" t="s">
        <v>86</v>
      </c>
      <c r="C565" t="s">
        <v>70</v>
      </c>
      <c r="D565" t="s">
        <v>77</v>
      </c>
      <c r="E565" s="7">
        <v>42979</v>
      </c>
      <c r="F565" s="7">
        <v>43084</v>
      </c>
      <c r="G565" s="8">
        <v>28</v>
      </c>
      <c r="H565" s="17" t="s">
        <v>270</v>
      </c>
      <c r="I565" s="7">
        <v>43067</v>
      </c>
      <c r="J565" t="s">
        <v>82</v>
      </c>
      <c r="K565" t="s">
        <v>1631</v>
      </c>
      <c r="L565" s="10" t="s">
        <v>89</v>
      </c>
      <c r="M565" s="11" t="s">
        <v>1621</v>
      </c>
      <c r="N565" s="23" t="s">
        <v>1632</v>
      </c>
      <c r="O565" t="s">
        <v>138</v>
      </c>
      <c r="P565" s="13"/>
      <c r="Q565" s="10" t="s">
        <v>93</v>
      </c>
      <c r="R565" s="13"/>
      <c r="S565" s="10"/>
      <c r="T565" t="s">
        <v>94</v>
      </c>
      <c r="U565" t="s">
        <v>95</v>
      </c>
      <c r="V565" s="13">
        <v>43115</v>
      </c>
      <c r="W565" s="10" t="s">
        <v>96</v>
      </c>
      <c r="X565" s="10">
        <v>2017</v>
      </c>
      <c r="Y565" s="13">
        <v>43115</v>
      </c>
      <c r="Z565" s="15" t="s">
        <v>97</v>
      </c>
    </row>
    <row r="566" spans="1:26" x14ac:dyDescent="0.25">
      <c r="A566" s="5" t="s">
        <v>85</v>
      </c>
      <c r="B566" s="6" t="s">
        <v>86</v>
      </c>
      <c r="C566" t="s">
        <v>70</v>
      </c>
      <c r="D566" t="s">
        <v>77</v>
      </c>
      <c r="E566" s="7">
        <v>42979</v>
      </c>
      <c r="F566" s="7">
        <v>43084</v>
      </c>
      <c r="G566" s="8">
        <v>29</v>
      </c>
      <c r="H566" s="17" t="s">
        <v>714</v>
      </c>
      <c r="I566" s="7">
        <v>43068</v>
      </c>
      <c r="J566" t="s">
        <v>82</v>
      </c>
      <c r="K566" t="s">
        <v>1660</v>
      </c>
      <c r="L566" s="10" t="s">
        <v>89</v>
      </c>
      <c r="M566" t="s">
        <v>1661</v>
      </c>
      <c r="N566" s="23" t="s">
        <v>1662</v>
      </c>
      <c r="O566" t="s">
        <v>107</v>
      </c>
      <c r="P566" s="13"/>
      <c r="Q566" s="10" t="s">
        <v>93</v>
      </c>
      <c r="R566" s="13"/>
      <c r="S566" s="10"/>
      <c r="T566" t="s">
        <v>94</v>
      </c>
      <c r="U566" t="s">
        <v>95</v>
      </c>
      <c r="V566" s="13">
        <v>43115</v>
      </c>
      <c r="W566" s="10" t="s">
        <v>96</v>
      </c>
      <c r="X566" s="10">
        <v>2017</v>
      </c>
      <c r="Y566" s="13">
        <v>43115</v>
      </c>
      <c r="Z566" s="15" t="s">
        <v>97</v>
      </c>
    </row>
    <row r="567" spans="1:26" x14ac:dyDescent="0.25">
      <c r="A567" s="5" t="s">
        <v>85</v>
      </c>
      <c r="B567" s="6" t="s">
        <v>86</v>
      </c>
      <c r="C567" t="s">
        <v>70</v>
      </c>
      <c r="D567" t="s">
        <v>77</v>
      </c>
      <c r="E567" s="7">
        <v>42979</v>
      </c>
      <c r="F567" s="7">
        <v>43084</v>
      </c>
      <c r="G567" s="8">
        <v>29</v>
      </c>
      <c r="H567" s="17" t="s">
        <v>1587</v>
      </c>
      <c r="I567" s="7">
        <v>43068</v>
      </c>
      <c r="J567" t="s">
        <v>82</v>
      </c>
      <c r="K567" t="s">
        <v>1663</v>
      </c>
      <c r="L567" s="10" t="s">
        <v>89</v>
      </c>
      <c r="M567" t="s">
        <v>338</v>
      </c>
      <c r="N567" s="23" t="s">
        <v>1664</v>
      </c>
      <c r="O567" t="s">
        <v>185</v>
      </c>
      <c r="P567" s="13"/>
      <c r="Q567" s="10" t="s">
        <v>93</v>
      </c>
      <c r="R567" s="13"/>
      <c r="S567" s="10"/>
      <c r="T567" t="s">
        <v>94</v>
      </c>
      <c r="U567" t="s">
        <v>95</v>
      </c>
      <c r="V567" s="13">
        <v>43115</v>
      </c>
      <c r="W567" s="10" t="s">
        <v>96</v>
      </c>
      <c r="X567" s="10">
        <v>2017</v>
      </c>
      <c r="Y567" s="13">
        <v>43115</v>
      </c>
      <c r="Z567" s="15" t="s">
        <v>97</v>
      </c>
    </row>
    <row r="568" spans="1:26" x14ac:dyDescent="0.25">
      <c r="A568" s="5" t="s">
        <v>85</v>
      </c>
      <c r="B568" s="6" t="s">
        <v>86</v>
      </c>
      <c r="C568" t="s">
        <v>70</v>
      </c>
      <c r="D568" t="s">
        <v>77</v>
      </c>
      <c r="E568" s="7">
        <v>42979</v>
      </c>
      <c r="F568" s="7">
        <v>43084</v>
      </c>
      <c r="G568" s="8">
        <v>29</v>
      </c>
      <c r="H568" s="17" t="s">
        <v>617</v>
      </c>
      <c r="I568" s="7">
        <v>43068</v>
      </c>
      <c r="J568" t="s">
        <v>82</v>
      </c>
      <c r="K568" t="s">
        <v>1665</v>
      </c>
      <c r="L568" s="10" t="s">
        <v>89</v>
      </c>
      <c r="M568" t="s">
        <v>338</v>
      </c>
      <c r="N568" s="23" t="s">
        <v>1666</v>
      </c>
      <c r="O568" t="s">
        <v>107</v>
      </c>
      <c r="P568" s="13"/>
      <c r="Q568" s="10" t="s">
        <v>93</v>
      </c>
      <c r="R568" s="13"/>
      <c r="S568" s="10"/>
      <c r="T568" t="s">
        <v>94</v>
      </c>
      <c r="U568" t="s">
        <v>95</v>
      </c>
      <c r="V568" s="13">
        <v>43115</v>
      </c>
      <c r="W568" s="10" t="s">
        <v>96</v>
      </c>
      <c r="X568" s="10">
        <v>2017</v>
      </c>
      <c r="Y568" s="13">
        <v>43115</v>
      </c>
      <c r="Z568" s="15" t="s">
        <v>97</v>
      </c>
    </row>
    <row r="569" spans="1:26" x14ac:dyDescent="0.25">
      <c r="A569" s="5" t="s">
        <v>85</v>
      </c>
      <c r="B569" s="6" t="s">
        <v>86</v>
      </c>
      <c r="C569" t="s">
        <v>70</v>
      </c>
      <c r="D569" t="s">
        <v>77</v>
      </c>
      <c r="E569" s="7">
        <v>42979</v>
      </c>
      <c r="F569" s="7">
        <v>43084</v>
      </c>
      <c r="G569" s="8">
        <v>29</v>
      </c>
      <c r="H569" s="17" t="s">
        <v>445</v>
      </c>
      <c r="I569" s="7">
        <v>43068</v>
      </c>
      <c r="J569" t="s">
        <v>82</v>
      </c>
      <c r="K569" t="s">
        <v>1667</v>
      </c>
      <c r="L569" s="10" t="s">
        <v>89</v>
      </c>
      <c r="M569" t="s">
        <v>1668</v>
      </c>
      <c r="N569" s="23" t="s">
        <v>1669</v>
      </c>
      <c r="O569" t="s">
        <v>214</v>
      </c>
      <c r="P569" s="13"/>
      <c r="Q569" s="10" t="s">
        <v>93</v>
      </c>
      <c r="R569" s="13"/>
      <c r="S569" s="10"/>
      <c r="T569" t="s">
        <v>94</v>
      </c>
      <c r="U569" t="s">
        <v>95</v>
      </c>
      <c r="V569" s="13">
        <v>43115</v>
      </c>
      <c r="W569" s="10" t="s">
        <v>96</v>
      </c>
      <c r="X569" s="10">
        <v>2017</v>
      </c>
      <c r="Y569" s="13">
        <v>43115</v>
      </c>
      <c r="Z569" s="15" t="s">
        <v>97</v>
      </c>
    </row>
    <row r="570" spans="1:26" x14ac:dyDescent="0.25">
      <c r="A570" s="5" t="s">
        <v>85</v>
      </c>
      <c r="B570" s="6" t="s">
        <v>86</v>
      </c>
      <c r="C570" t="s">
        <v>70</v>
      </c>
      <c r="D570" t="s">
        <v>77</v>
      </c>
      <c r="E570" s="7">
        <v>42979</v>
      </c>
      <c r="F570" s="7">
        <v>43084</v>
      </c>
      <c r="G570" s="8">
        <v>29</v>
      </c>
      <c r="H570" s="17" t="s">
        <v>494</v>
      </c>
      <c r="I570" s="7">
        <v>43068</v>
      </c>
      <c r="J570" t="s">
        <v>82</v>
      </c>
      <c r="K570" t="s">
        <v>1670</v>
      </c>
      <c r="L570" s="10" t="s">
        <v>89</v>
      </c>
      <c r="M570" t="s">
        <v>1671</v>
      </c>
      <c r="N570" s="23" t="s">
        <v>1672</v>
      </c>
      <c r="O570" s="21" t="s">
        <v>146</v>
      </c>
      <c r="P570" s="13"/>
      <c r="Q570" s="10" t="s">
        <v>93</v>
      </c>
      <c r="R570" s="13"/>
      <c r="S570" s="10"/>
      <c r="T570" t="s">
        <v>94</v>
      </c>
      <c r="U570" t="s">
        <v>95</v>
      </c>
      <c r="V570" s="13">
        <v>43115</v>
      </c>
      <c r="W570" s="10" t="s">
        <v>96</v>
      </c>
      <c r="X570" s="10">
        <v>2017</v>
      </c>
      <c r="Y570" s="13">
        <v>43115</v>
      </c>
      <c r="Z570" s="15" t="s">
        <v>97</v>
      </c>
    </row>
    <row r="571" spans="1:26" x14ac:dyDescent="0.25">
      <c r="A571" s="5" t="s">
        <v>85</v>
      </c>
      <c r="B571" s="6" t="s">
        <v>86</v>
      </c>
      <c r="C571" t="s">
        <v>70</v>
      </c>
      <c r="D571" t="s">
        <v>77</v>
      </c>
      <c r="E571" s="7">
        <v>42979</v>
      </c>
      <c r="F571" s="7">
        <v>43084</v>
      </c>
      <c r="G571" s="8">
        <v>29</v>
      </c>
      <c r="H571" s="17" t="s">
        <v>494</v>
      </c>
      <c r="I571" s="7">
        <v>43068</v>
      </c>
      <c r="J571" t="s">
        <v>82</v>
      </c>
      <c r="K571" t="s">
        <v>1673</v>
      </c>
      <c r="L571" s="10" t="s">
        <v>89</v>
      </c>
      <c r="M571" t="s">
        <v>1671</v>
      </c>
      <c r="N571" s="23" t="s">
        <v>1674</v>
      </c>
      <c r="O571" t="s">
        <v>107</v>
      </c>
      <c r="P571" s="13"/>
      <c r="Q571" s="10" t="s">
        <v>93</v>
      </c>
      <c r="R571" s="13"/>
      <c r="S571" s="10"/>
      <c r="T571" t="s">
        <v>94</v>
      </c>
      <c r="U571" t="s">
        <v>95</v>
      </c>
      <c r="V571" s="13">
        <v>43115</v>
      </c>
      <c r="W571" s="10" t="s">
        <v>96</v>
      </c>
      <c r="X571" s="10">
        <v>2017</v>
      </c>
      <c r="Y571" s="13">
        <v>43115</v>
      </c>
      <c r="Z571" s="15" t="s">
        <v>97</v>
      </c>
    </row>
    <row r="572" spans="1:26" x14ac:dyDescent="0.25">
      <c r="A572" s="5" t="s">
        <v>85</v>
      </c>
      <c r="B572" s="6" t="s">
        <v>86</v>
      </c>
      <c r="C572" t="s">
        <v>70</v>
      </c>
      <c r="D572" t="s">
        <v>77</v>
      </c>
      <c r="E572" s="7">
        <v>42979</v>
      </c>
      <c r="F572" s="7">
        <v>43084</v>
      </c>
      <c r="G572" s="8">
        <v>29</v>
      </c>
      <c r="H572" s="17" t="s">
        <v>494</v>
      </c>
      <c r="I572" s="7">
        <v>43068</v>
      </c>
      <c r="J572" t="s">
        <v>82</v>
      </c>
      <c r="K572" t="s">
        <v>1675</v>
      </c>
      <c r="L572" s="10" t="s">
        <v>89</v>
      </c>
      <c r="M572" t="s">
        <v>1671</v>
      </c>
      <c r="N572" s="23" t="s">
        <v>1676</v>
      </c>
      <c r="O572" t="s">
        <v>107</v>
      </c>
      <c r="P572" s="13"/>
      <c r="Q572" s="10" t="s">
        <v>93</v>
      </c>
      <c r="R572" s="13"/>
      <c r="S572" s="10"/>
      <c r="T572" t="s">
        <v>94</v>
      </c>
      <c r="U572" t="s">
        <v>95</v>
      </c>
      <c r="V572" s="13">
        <v>43115</v>
      </c>
      <c r="W572" s="10" t="s">
        <v>96</v>
      </c>
      <c r="X572" s="10">
        <v>2017</v>
      </c>
      <c r="Y572" s="13">
        <v>43115</v>
      </c>
      <c r="Z572" s="15" t="s">
        <v>97</v>
      </c>
    </row>
    <row r="573" spans="1:26" x14ac:dyDescent="0.25">
      <c r="A573" s="5" t="s">
        <v>85</v>
      </c>
      <c r="B573" s="6" t="s">
        <v>86</v>
      </c>
      <c r="C573" t="s">
        <v>70</v>
      </c>
      <c r="D573" t="s">
        <v>77</v>
      </c>
      <c r="E573" s="7">
        <v>42979</v>
      </c>
      <c r="F573" s="7">
        <v>43084</v>
      </c>
      <c r="G573" s="8">
        <v>29</v>
      </c>
      <c r="H573" s="17" t="s">
        <v>160</v>
      </c>
      <c r="I573" s="7">
        <v>43068</v>
      </c>
      <c r="J573" t="s">
        <v>82</v>
      </c>
      <c r="K573" t="s">
        <v>1677</v>
      </c>
      <c r="L573" s="10" t="s">
        <v>89</v>
      </c>
      <c r="M573" t="s">
        <v>1678</v>
      </c>
      <c r="N573" s="23" t="s">
        <v>1679</v>
      </c>
      <c r="O573" t="s">
        <v>110</v>
      </c>
      <c r="P573" s="13"/>
      <c r="Q573" s="10" t="s">
        <v>93</v>
      </c>
      <c r="R573" s="13"/>
      <c r="S573" s="10"/>
      <c r="T573" t="s">
        <v>94</v>
      </c>
      <c r="U573" t="s">
        <v>95</v>
      </c>
      <c r="V573" s="13">
        <v>43115</v>
      </c>
      <c r="W573" s="10" t="s">
        <v>96</v>
      </c>
      <c r="X573" s="10">
        <v>2017</v>
      </c>
      <c r="Y573" s="13">
        <v>43115</v>
      </c>
      <c r="Z573" s="15" t="s">
        <v>97</v>
      </c>
    </row>
    <row r="574" spans="1:26" x14ac:dyDescent="0.25">
      <c r="A574" s="5" t="s">
        <v>85</v>
      </c>
      <c r="B574" s="6" t="s">
        <v>86</v>
      </c>
      <c r="C574" t="s">
        <v>70</v>
      </c>
      <c r="D574" t="s">
        <v>77</v>
      </c>
      <c r="E574" s="7">
        <v>42979</v>
      </c>
      <c r="F574" s="7">
        <v>43084</v>
      </c>
      <c r="G574" s="8">
        <v>29</v>
      </c>
      <c r="H574" s="17" t="s">
        <v>121</v>
      </c>
      <c r="I574" s="7">
        <v>43068</v>
      </c>
      <c r="J574" t="s">
        <v>82</v>
      </c>
      <c r="K574" t="s">
        <v>1680</v>
      </c>
      <c r="L574" s="10" t="s">
        <v>89</v>
      </c>
      <c r="M574" t="s">
        <v>1681</v>
      </c>
      <c r="N574" s="23" t="s">
        <v>1682</v>
      </c>
      <c r="O574" t="s">
        <v>110</v>
      </c>
      <c r="P574" s="13"/>
      <c r="Q574" s="10" t="s">
        <v>93</v>
      </c>
      <c r="R574" s="13"/>
      <c r="S574" s="10"/>
      <c r="T574" t="s">
        <v>94</v>
      </c>
      <c r="U574" t="s">
        <v>95</v>
      </c>
      <c r="V574" s="13">
        <v>43115</v>
      </c>
      <c r="W574" s="10" t="s">
        <v>96</v>
      </c>
      <c r="X574" s="10">
        <v>2017</v>
      </c>
      <c r="Y574" s="13">
        <v>43115</v>
      </c>
      <c r="Z574" s="15" t="s">
        <v>97</v>
      </c>
    </row>
    <row r="575" spans="1:26" x14ac:dyDescent="0.25">
      <c r="A575" s="5" t="s">
        <v>85</v>
      </c>
      <c r="B575" s="6" t="s">
        <v>86</v>
      </c>
      <c r="C575" t="s">
        <v>70</v>
      </c>
      <c r="D575" t="s">
        <v>77</v>
      </c>
      <c r="E575" s="7">
        <v>42979</v>
      </c>
      <c r="F575" s="7">
        <v>43084</v>
      </c>
      <c r="G575" s="8">
        <v>29</v>
      </c>
      <c r="H575" s="17" t="s">
        <v>142</v>
      </c>
      <c r="I575" s="7">
        <v>43068</v>
      </c>
      <c r="J575" t="s">
        <v>82</v>
      </c>
      <c r="K575" t="s">
        <v>1683</v>
      </c>
      <c r="L575" s="10" t="s">
        <v>89</v>
      </c>
      <c r="M575" t="s">
        <v>1684</v>
      </c>
      <c r="N575" s="23" t="s">
        <v>1685</v>
      </c>
      <c r="O575" t="s">
        <v>214</v>
      </c>
      <c r="P575" s="13"/>
      <c r="Q575" s="10" t="s">
        <v>93</v>
      </c>
      <c r="R575" s="13"/>
      <c r="S575" s="10"/>
      <c r="T575" t="s">
        <v>94</v>
      </c>
      <c r="U575" t="s">
        <v>95</v>
      </c>
      <c r="V575" s="13">
        <v>43115</v>
      </c>
      <c r="W575" s="10" t="s">
        <v>96</v>
      </c>
      <c r="X575" s="10">
        <v>2017</v>
      </c>
      <c r="Y575" s="13">
        <v>43115</v>
      </c>
      <c r="Z575" s="15" t="s">
        <v>97</v>
      </c>
    </row>
    <row r="576" spans="1:26" x14ac:dyDescent="0.25">
      <c r="A576" s="5" t="s">
        <v>85</v>
      </c>
      <c r="B576" s="6" t="s">
        <v>86</v>
      </c>
      <c r="C576" t="s">
        <v>70</v>
      </c>
      <c r="D576" t="s">
        <v>77</v>
      </c>
      <c r="E576" s="7">
        <v>42979</v>
      </c>
      <c r="F576" s="7">
        <v>43084</v>
      </c>
      <c r="G576" s="8">
        <v>29</v>
      </c>
      <c r="H576" s="17" t="s">
        <v>1538</v>
      </c>
      <c r="I576" s="7">
        <v>43068</v>
      </c>
      <c r="J576" t="s">
        <v>82</v>
      </c>
      <c r="K576" t="s">
        <v>1686</v>
      </c>
      <c r="L576" s="10" t="s">
        <v>89</v>
      </c>
      <c r="M576" t="s">
        <v>1687</v>
      </c>
      <c r="N576" s="23" t="s">
        <v>1688</v>
      </c>
      <c r="O576" t="s">
        <v>1689</v>
      </c>
      <c r="P576" s="13"/>
      <c r="Q576" s="10" t="s">
        <v>93</v>
      </c>
      <c r="R576" s="13"/>
      <c r="S576" s="10"/>
      <c r="T576" t="s">
        <v>94</v>
      </c>
      <c r="U576" t="s">
        <v>95</v>
      </c>
      <c r="V576" s="13">
        <v>43115</v>
      </c>
      <c r="W576" s="10" t="s">
        <v>96</v>
      </c>
      <c r="X576" s="10">
        <v>2017</v>
      </c>
      <c r="Y576" s="13">
        <v>43115</v>
      </c>
      <c r="Z576" s="15" t="s">
        <v>97</v>
      </c>
    </row>
    <row r="577" spans="1:26" x14ac:dyDescent="0.25">
      <c r="A577" s="5" t="s">
        <v>85</v>
      </c>
      <c r="B577" s="6" t="s">
        <v>86</v>
      </c>
      <c r="C577" t="s">
        <v>70</v>
      </c>
      <c r="D577" t="s">
        <v>77</v>
      </c>
      <c r="E577" s="7">
        <v>42979</v>
      </c>
      <c r="F577" s="7">
        <v>43084</v>
      </c>
      <c r="G577" s="8">
        <v>29</v>
      </c>
      <c r="H577" s="17" t="s">
        <v>1522</v>
      </c>
      <c r="I577" s="7">
        <v>43068</v>
      </c>
      <c r="J577" t="s">
        <v>82</v>
      </c>
      <c r="K577" s="21" t="s">
        <v>1690</v>
      </c>
      <c r="L577" s="10" t="s">
        <v>89</v>
      </c>
      <c r="M577" t="s">
        <v>1691</v>
      </c>
      <c r="N577" s="23" t="s">
        <v>1692</v>
      </c>
      <c r="O577" t="s">
        <v>214</v>
      </c>
      <c r="P577" s="13"/>
      <c r="Q577" s="10" t="s">
        <v>93</v>
      </c>
      <c r="R577" s="13"/>
      <c r="S577" s="10"/>
      <c r="T577" t="s">
        <v>94</v>
      </c>
      <c r="U577" t="s">
        <v>95</v>
      </c>
      <c r="V577" s="13">
        <v>43115</v>
      </c>
      <c r="W577" s="10" t="s">
        <v>96</v>
      </c>
      <c r="X577" s="10">
        <v>2017</v>
      </c>
      <c r="Y577" s="13">
        <v>43115</v>
      </c>
      <c r="Z577" s="15" t="s">
        <v>97</v>
      </c>
    </row>
    <row r="578" spans="1:26" x14ac:dyDescent="0.25">
      <c r="A578" s="5" t="s">
        <v>85</v>
      </c>
      <c r="B578" s="6" t="s">
        <v>86</v>
      </c>
      <c r="C578" t="s">
        <v>70</v>
      </c>
      <c r="D578" t="s">
        <v>77</v>
      </c>
      <c r="E578" s="7">
        <v>42979</v>
      </c>
      <c r="F578" s="7">
        <v>43084</v>
      </c>
      <c r="G578" s="8">
        <v>29</v>
      </c>
      <c r="H578" s="17" t="s">
        <v>1587</v>
      </c>
      <c r="I578" s="7">
        <v>43068</v>
      </c>
      <c r="J578" t="s">
        <v>82</v>
      </c>
      <c r="K578" t="s">
        <v>1693</v>
      </c>
      <c r="L578" s="10" t="s">
        <v>89</v>
      </c>
      <c r="M578" t="s">
        <v>1694</v>
      </c>
      <c r="N578" s="23" t="s">
        <v>1695</v>
      </c>
      <c r="O578" t="s">
        <v>214</v>
      </c>
      <c r="P578" s="13"/>
      <c r="Q578" s="10" t="s">
        <v>93</v>
      </c>
      <c r="R578" s="13"/>
      <c r="S578" s="10"/>
      <c r="T578" t="s">
        <v>94</v>
      </c>
      <c r="U578" t="s">
        <v>95</v>
      </c>
      <c r="V578" s="13">
        <v>43115</v>
      </c>
      <c r="W578" s="10" t="s">
        <v>96</v>
      </c>
      <c r="X578" s="10">
        <v>2017</v>
      </c>
      <c r="Y578" s="13">
        <v>43115</v>
      </c>
      <c r="Z578" s="15" t="s">
        <v>97</v>
      </c>
    </row>
    <row r="579" spans="1:26" x14ac:dyDescent="0.25">
      <c r="A579" s="5" t="s">
        <v>85</v>
      </c>
      <c r="B579" s="6" t="s">
        <v>86</v>
      </c>
      <c r="C579" t="s">
        <v>70</v>
      </c>
      <c r="D579" t="s">
        <v>77</v>
      </c>
      <c r="E579" s="7">
        <v>42979</v>
      </c>
      <c r="F579" s="7">
        <v>43084</v>
      </c>
      <c r="G579" s="8">
        <v>29</v>
      </c>
      <c r="H579" s="17" t="s">
        <v>1408</v>
      </c>
      <c r="I579" s="7">
        <v>43068</v>
      </c>
      <c r="J579" t="s">
        <v>82</v>
      </c>
      <c r="K579" t="s">
        <v>1696</v>
      </c>
      <c r="L579" s="10" t="s">
        <v>89</v>
      </c>
      <c r="M579" t="s">
        <v>1697</v>
      </c>
      <c r="N579" s="23" t="s">
        <v>1698</v>
      </c>
      <c r="O579" t="s">
        <v>214</v>
      </c>
      <c r="P579" s="13"/>
      <c r="Q579" s="10" t="s">
        <v>93</v>
      </c>
      <c r="R579" s="13"/>
      <c r="S579" s="10"/>
      <c r="T579" t="s">
        <v>94</v>
      </c>
      <c r="U579" t="s">
        <v>95</v>
      </c>
      <c r="V579" s="13">
        <v>43115</v>
      </c>
      <c r="W579" s="10" t="s">
        <v>96</v>
      </c>
      <c r="X579" s="10">
        <v>2017</v>
      </c>
      <c r="Y579" s="13">
        <v>43115</v>
      </c>
      <c r="Z579" s="15" t="s">
        <v>97</v>
      </c>
    </row>
    <row r="580" spans="1:26" x14ac:dyDescent="0.25">
      <c r="A580" s="5" t="s">
        <v>85</v>
      </c>
      <c r="B580" s="6" t="s">
        <v>86</v>
      </c>
      <c r="C580" t="s">
        <v>70</v>
      </c>
      <c r="D580" t="s">
        <v>77</v>
      </c>
      <c r="E580" s="7">
        <v>42979</v>
      </c>
      <c r="F580" s="7">
        <v>43084</v>
      </c>
      <c r="G580" s="8">
        <v>29</v>
      </c>
      <c r="H580" s="17" t="s">
        <v>795</v>
      </c>
      <c r="I580" s="7">
        <v>43068</v>
      </c>
      <c r="J580" t="s">
        <v>82</v>
      </c>
      <c r="K580" t="s">
        <v>1699</v>
      </c>
      <c r="L580" s="10" t="s">
        <v>89</v>
      </c>
      <c r="M580" t="s">
        <v>1700</v>
      </c>
      <c r="N580" s="23" t="s">
        <v>1701</v>
      </c>
      <c r="O580" t="s">
        <v>356</v>
      </c>
      <c r="P580" s="13"/>
      <c r="Q580" s="10" t="s">
        <v>93</v>
      </c>
      <c r="R580" s="13"/>
      <c r="S580" s="10"/>
      <c r="T580" t="s">
        <v>94</v>
      </c>
      <c r="U580" t="s">
        <v>95</v>
      </c>
      <c r="V580" s="13">
        <v>43115</v>
      </c>
      <c r="W580" s="10" t="s">
        <v>96</v>
      </c>
      <c r="X580" s="10">
        <v>2017</v>
      </c>
      <c r="Y580" s="13">
        <v>43115</v>
      </c>
      <c r="Z580" s="15" t="s">
        <v>97</v>
      </c>
    </row>
    <row r="581" spans="1:26" x14ac:dyDescent="0.25">
      <c r="A581" s="5" t="s">
        <v>85</v>
      </c>
      <c r="B581" s="6" t="s">
        <v>86</v>
      </c>
      <c r="C581" t="s">
        <v>70</v>
      </c>
      <c r="D581" t="s">
        <v>77</v>
      </c>
      <c r="E581" s="7">
        <v>42979</v>
      </c>
      <c r="F581" s="7">
        <v>43084</v>
      </c>
      <c r="G581" s="8">
        <v>29</v>
      </c>
      <c r="H581" s="17" t="s">
        <v>1599</v>
      </c>
      <c r="I581" s="7">
        <v>43068</v>
      </c>
      <c r="J581" t="s">
        <v>82</v>
      </c>
      <c r="K581" t="s">
        <v>1702</v>
      </c>
      <c r="L581" s="10" t="s">
        <v>89</v>
      </c>
      <c r="M581" t="s">
        <v>1703</v>
      </c>
      <c r="N581" s="23" t="s">
        <v>1704</v>
      </c>
      <c r="O581" t="s">
        <v>238</v>
      </c>
      <c r="P581" s="13"/>
      <c r="Q581" s="10" t="s">
        <v>93</v>
      </c>
      <c r="R581" s="13"/>
      <c r="S581" s="10"/>
      <c r="T581" t="s">
        <v>94</v>
      </c>
      <c r="U581" t="s">
        <v>95</v>
      </c>
      <c r="V581" s="13">
        <v>43115</v>
      </c>
      <c r="W581" s="10" t="s">
        <v>96</v>
      </c>
      <c r="X581" s="10">
        <v>2017</v>
      </c>
      <c r="Y581" s="13">
        <v>43115</v>
      </c>
      <c r="Z581" s="15" t="s">
        <v>97</v>
      </c>
    </row>
    <row r="582" spans="1:26" x14ac:dyDescent="0.25">
      <c r="A582" s="5" t="s">
        <v>85</v>
      </c>
      <c r="B582" s="6" t="s">
        <v>86</v>
      </c>
      <c r="C582" t="s">
        <v>70</v>
      </c>
      <c r="D582" t="s">
        <v>77</v>
      </c>
      <c r="E582" s="7">
        <v>42979</v>
      </c>
      <c r="F582" s="7">
        <v>43084</v>
      </c>
      <c r="G582" s="8">
        <v>29</v>
      </c>
      <c r="H582" s="17" t="s">
        <v>1085</v>
      </c>
      <c r="I582" s="7">
        <v>43068</v>
      </c>
      <c r="J582" t="s">
        <v>82</v>
      </c>
      <c r="K582" t="s">
        <v>1705</v>
      </c>
      <c r="L582" s="10" t="s">
        <v>89</v>
      </c>
      <c r="M582" t="s">
        <v>1706</v>
      </c>
      <c r="N582" s="23" t="s">
        <v>1707</v>
      </c>
      <c r="O582" t="s">
        <v>110</v>
      </c>
      <c r="P582" s="13"/>
      <c r="Q582" s="10" t="s">
        <v>93</v>
      </c>
      <c r="R582" s="13"/>
      <c r="S582" s="10"/>
      <c r="T582" t="s">
        <v>94</v>
      </c>
      <c r="U582" t="s">
        <v>95</v>
      </c>
      <c r="V582" s="13">
        <v>43115</v>
      </c>
      <c r="W582" s="10" t="s">
        <v>96</v>
      </c>
      <c r="X582" s="10">
        <v>2017</v>
      </c>
      <c r="Y582" s="13">
        <v>43115</v>
      </c>
      <c r="Z582" s="15" t="s">
        <v>97</v>
      </c>
    </row>
    <row r="583" spans="1:26" x14ac:dyDescent="0.25">
      <c r="A583" s="5" t="s">
        <v>85</v>
      </c>
      <c r="B583" s="6" t="s">
        <v>86</v>
      </c>
      <c r="C583" t="s">
        <v>70</v>
      </c>
      <c r="D583" t="s">
        <v>77</v>
      </c>
      <c r="E583" s="7">
        <v>42979</v>
      </c>
      <c r="F583" s="7">
        <v>43084</v>
      </c>
      <c r="G583" s="8">
        <v>29</v>
      </c>
      <c r="H583" s="17" t="s">
        <v>1085</v>
      </c>
      <c r="I583" s="7">
        <v>43068</v>
      </c>
      <c r="J583" t="s">
        <v>82</v>
      </c>
      <c r="K583" t="s">
        <v>1708</v>
      </c>
      <c r="L583" s="10" t="s">
        <v>89</v>
      </c>
      <c r="M583" t="s">
        <v>1709</v>
      </c>
      <c r="N583" s="23" t="s">
        <v>1710</v>
      </c>
      <c r="O583" t="s">
        <v>1364</v>
      </c>
      <c r="P583" s="13"/>
      <c r="Q583" s="10" t="s">
        <v>93</v>
      </c>
      <c r="R583" s="13"/>
      <c r="S583" s="10"/>
      <c r="T583" t="s">
        <v>94</v>
      </c>
      <c r="U583" t="s">
        <v>95</v>
      </c>
      <c r="V583" s="13">
        <v>43115</v>
      </c>
      <c r="W583" s="10" t="s">
        <v>96</v>
      </c>
      <c r="X583" s="10">
        <v>2017</v>
      </c>
      <c r="Y583" s="13">
        <v>43115</v>
      </c>
      <c r="Z583" s="15" t="s">
        <v>97</v>
      </c>
    </row>
    <row r="584" spans="1:26" x14ac:dyDescent="0.25">
      <c r="A584" s="5" t="s">
        <v>85</v>
      </c>
      <c r="B584" s="6" t="s">
        <v>86</v>
      </c>
      <c r="C584" t="s">
        <v>70</v>
      </c>
      <c r="D584" t="s">
        <v>77</v>
      </c>
      <c r="E584" s="7">
        <v>42979</v>
      </c>
      <c r="F584" s="7">
        <v>43084</v>
      </c>
      <c r="G584" s="8">
        <v>29</v>
      </c>
      <c r="H584" s="17" t="s">
        <v>660</v>
      </c>
      <c r="I584" s="7">
        <v>43068</v>
      </c>
      <c r="J584" t="s">
        <v>82</v>
      </c>
      <c r="K584" t="s">
        <v>1711</v>
      </c>
      <c r="L584" s="10" t="s">
        <v>89</v>
      </c>
      <c r="M584" t="s">
        <v>511</v>
      </c>
      <c r="N584" s="23" t="s">
        <v>1712</v>
      </c>
      <c r="O584" t="s">
        <v>169</v>
      </c>
      <c r="P584" s="13"/>
      <c r="Q584" s="10" t="s">
        <v>93</v>
      </c>
      <c r="R584" s="13"/>
      <c r="S584" s="10"/>
      <c r="T584" t="s">
        <v>94</v>
      </c>
      <c r="U584" t="s">
        <v>95</v>
      </c>
      <c r="V584" s="13">
        <v>43115</v>
      </c>
      <c r="W584" s="10" t="s">
        <v>96</v>
      </c>
      <c r="X584" s="10">
        <v>2017</v>
      </c>
      <c r="Y584" s="13">
        <v>43115</v>
      </c>
      <c r="Z584" s="15" t="s">
        <v>97</v>
      </c>
    </row>
    <row r="585" spans="1:26" x14ac:dyDescent="0.25">
      <c r="A585" s="5" t="s">
        <v>85</v>
      </c>
      <c r="B585" s="6" t="s">
        <v>86</v>
      </c>
      <c r="C585" t="s">
        <v>70</v>
      </c>
      <c r="D585" t="s">
        <v>77</v>
      </c>
      <c r="E585" s="7">
        <v>42979</v>
      </c>
      <c r="F585" s="7">
        <v>43084</v>
      </c>
      <c r="G585" s="8">
        <v>29</v>
      </c>
      <c r="H585" s="17" t="s">
        <v>1599</v>
      </c>
      <c r="I585" s="7">
        <v>43068</v>
      </c>
      <c r="J585" t="s">
        <v>82</v>
      </c>
      <c r="K585" t="s">
        <v>1713</v>
      </c>
      <c r="L585" s="10" t="s">
        <v>89</v>
      </c>
      <c r="M585" t="s">
        <v>734</v>
      </c>
      <c r="N585" s="23" t="s">
        <v>1714</v>
      </c>
      <c r="O585" t="s">
        <v>118</v>
      </c>
      <c r="P585" s="13"/>
      <c r="Q585" s="10" t="s">
        <v>93</v>
      </c>
      <c r="R585" s="13"/>
      <c r="S585" s="10"/>
      <c r="T585" t="s">
        <v>94</v>
      </c>
      <c r="U585" t="s">
        <v>95</v>
      </c>
      <c r="V585" s="13">
        <v>43115</v>
      </c>
      <c r="W585" s="10" t="s">
        <v>96</v>
      </c>
      <c r="X585" s="10">
        <v>2017</v>
      </c>
      <c r="Y585" s="13">
        <v>43115</v>
      </c>
      <c r="Z585" s="15" t="s">
        <v>97</v>
      </c>
    </row>
    <row r="586" spans="1:26" x14ac:dyDescent="0.25">
      <c r="A586" s="5" t="s">
        <v>85</v>
      </c>
      <c r="B586" s="6" t="s">
        <v>86</v>
      </c>
      <c r="C586" t="s">
        <v>70</v>
      </c>
      <c r="D586" t="s">
        <v>77</v>
      </c>
      <c r="E586" s="7">
        <v>42979</v>
      </c>
      <c r="F586" s="7">
        <v>43084</v>
      </c>
      <c r="G586" s="8">
        <v>29</v>
      </c>
      <c r="H586" s="17" t="s">
        <v>1408</v>
      </c>
      <c r="I586" s="7">
        <v>43068</v>
      </c>
      <c r="J586" t="s">
        <v>82</v>
      </c>
      <c r="K586" t="s">
        <v>1715</v>
      </c>
      <c r="L586" s="10" t="s">
        <v>89</v>
      </c>
      <c r="M586" t="s">
        <v>734</v>
      </c>
      <c r="N586" s="23" t="s">
        <v>1716</v>
      </c>
      <c r="O586" t="s">
        <v>92</v>
      </c>
      <c r="P586" s="13"/>
      <c r="Q586" s="10" t="s">
        <v>93</v>
      </c>
      <c r="R586" s="13"/>
      <c r="S586" s="10"/>
      <c r="T586" t="s">
        <v>94</v>
      </c>
      <c r="U586" t="s">
        <v>95</v>
      </c>
      <c r="V586" s="13">
        <v>43115</v>
      </c>
      <c r="W586" s="10" t="s">
        <v>96</v>
      </c>
      <c r="X586" s="10">
        <v>2017</v>
      </c>
      <c r="Y586" s="13">
        <v>43115</v>
      </c>
      <c r="Z586" s="15" t="s">
        <v>97</v>
      </c>
    </row>
    <row r="587" spans="1:26" x14ac:dyDescent="0.25">
      <c r="A587" s="5" t="s">
        <v>85</v>
      </c>
      <c r="B587" s="6" t="s">
        <v>86</v>
      </c>
      <c r="C587" t="s">
        <v>70</v>
      </c>
      <c r="D587" t="s">
        <v>77</v>
      </c>
      <c r="E587" s="7">
        <v>42979</v>
      </c>
      <c r="F587" s="7">
        <v>43084</v>
      </c>
      <c r="G587" s="8">
        <v>29</v>
      </c>
      <c r="H587" s="17" t="s">
        <v>1522</v>
      </c>
      <c r="I587" s="7">
        <v>43068</v>
      </c>
      <c r="J587" t="s">
        <v>82</v>
      </c>
      <c r="K587" t="s">
        <v>1717</v>
      </c>
      <c r="L587" s="10" t="s">
        <v>89</v>
      </c>
      <c r="M587" t="s">
        <v>1718</v>
      </c>
      <c r="N587" s="23" t="s">
        <v>1719</v>
      </c>
      <c r="O587" t="s">
        <v>164</v>
      </c>
      <c r="P587" s="13"/>
      <c r="Q587" s="10" t="s">
        <v>93</v>
      </c>
      <c r="R587" s="13"/>
      <c r="S587" s="10"/>
      <c r="T587" t="s">
        <v>94</v>
      </c>
      <c r="U587" t="s">
        <v>95</v>
      </c>
      <c r="V587" s="13">
        <v>43115</v>
      </c>
      <c r="W587" s="10" t="s">
        <v>96</v>
      </c>
      <c r="X587" s="10">
        <v>2017</v>
      </c>
      <c r="Y587" s="13">
        <v>43115</v>
      </c>
      <c r="Z587" s="15" t="s">
        <v>97</v>
      </c>
    </row>
    <row r="588" spans="1:26" x14ac:dyDescent="0.25">
      <c r="A588" s="5" t="s">
        <v>85</v>
      </c>
      <c r="B588" s="6" t="s">
        <v>86</v>
      </c>
      <c r="C588" t="s">
        <v>70</v>
      </c>
      <c r="D588" t="s">
        <v>77</v>
      </c>
      <c r="E588" s="7">
        <v>42979</v>
      </c>
      <c r="F588" s="7">
        <v>43084</v>
      </c>
      <c r="G588" s="8">
        <v>29</v>
      </c>
      <c r="H588" s="17" t="s">
        <v>1522</v>
      </c>
      <c r="I588" s="7">
        <v>43068</v>
      </c>
      <c r="J588" t="s">
        <v>82</v>
      </c>
      <c r="K588" t="s">
        <v>1720</v>
      </c>
      <c r="L588" s="10" t="s">
        <v>89</v>
      </c>
      <c r="M588" t="s">
        <v>1718</v>
      </c>
      <c r="N588" s="23" t="s">
        <v>1721</v>
      </c>
      <c r="O588" t="s">
        <v>164</v>
      </c>
      <c r="P588" s="13"/>
      <c r="Q588" s="10" t="s">
        <v>93</v>
      </c>
      <c r="R588" s="13"/>
      <c r="S588" s="10"/>
      <c r="T588" t="s">
        <v>94</v>
      </c>
      <c r="U588" t="s">
        <v>95</v>
      </c>
      <c r="V588" s="13">
        <v>43115</v>
      </c>
      <c r="W588" s="10" t="s">
        <v>96</v>
      </c>
      <c r="X588" s="10">
        <v>2017</v>
      </c>
      <c r="Y588" s="13">
        <v>43115</v>
      </c>
      <c r="Z588" s="15" t="s">
        <v>97</v>
      </c>
    </row>
    <row r="589" spans="1:26" x14ac:dyDescent="0.25">
      <c r="A589" s="5" t="s">
        <v>85</v>
      </c>
      <c r="B589" s="6" t="s">
        <v>86</v>
      </c>
      <c r="C589" t="s">
        <v>70</v>
      </c>
      <c r="D589" t="s">
        <v>77</v>
      </c>
      <c r="E589" s="7">
        <v>42979</v>
      </c>
      <c r="F589" s="7">
        <v>43084</v>
      </c>
      <c r="G589" s="8">
        <v>29</v>
      </c>
      <c r="H589" s="17" t="s">
        <v>1599</v>
      </c>
      <c r="I589" s="7">
        <v>43068</v>
      </c>
      <c r="J589" t="s">
        <v>82</v>
      </c>
      <c r="K589" t="s">
        <v>1722</v>
      </c>
      <c r="L589" s="10" t="s">
        <v>89</v>
      </c>
      <c r="M589" t="s">
        <v>1723</v>
      </c>
      <c r="N589" s="23" t="s">
        <v>1724</v>
      </c>
      <c r="O589" t="s">
        <v>1364</v>
      </c>
      <c r="P589" s="13"/>
      <c r="Q589" s="10" t="s">
        <v>93</v>
      </c>
      <c r="R589" s="13"/>
      <c r="S589" s="10"/>
      <c r="T589" t="s">
        <v>94</v>
      </c>
      <c r="U589" t="s">
        <v>95</v>
      </c>
      <c r="V589" s="13">
        <v>43115</v>
      </c>
      <c r="W589" s="10" t="s">
        <v>96</v>
      </c>
      <c r="X589" s="10">
        <v>2017</v>
      </c>
      <c r="Y589" s="13">
        <v>43115</v>
      </c>
      <c r="Z589" s="15" t="s">
        <v>97</v>
      </c>
    </row>
    <row r="590" spans="1:26" x14ac:dyDescent="0.25">
      <c r="A590" s="5" t="s">
        <v>85</v>
      </c>
      <c r="B590" s="6" t="s">
        <v>86</v>
      </c>
      <c r="C590" t="s">
        <v>70</v>
      </c>
      <c r="D590" t="s">
        <v>77</v>
      </c>
      <c r="E590" s="7">
        <v>42979</v>
      </c>
      <c r="F590" s="7">
        <v>43084</v>
      </c>
      <c r="G590" s="8">
        <v>29</v>
      </c>
      <c r="H590" s="17" t="s">
        <v>795</v>
      </c>
      <c r="I590" s="7">
        <v>43068</v>
      </c>
      <c r="J590" t="s">
        <v>82</v>
      </c>
      <c r="K590" t="s">
        <v>1725</v>
      </c>
      <c r="L590" s="10" t="s">
        <v>89</v>
      </c>
      <c r="M590" t="s">
        <v>1723</v>
      </c>
      <c r="N590" s="23" t="s">
        <v>1726</v>
      </c>
      <c r="O590" t="s">
        <v>1329</v>
      </c>
      <c r="P590" s="13"/>
      <c r="Q590" s="10" t="s">
        <v>93</v>
      </c>
      <c r="R590" s="13"/>
      <c r="S590" s="10"/>
      <c r="T590" t="s">
        <v>94</v>
      </c>
      <c r="U590" t="s">
        <v>95</v>
      </c>
      <c r="V590" s="13">
        <v>43115</v>
      </c>
      <c r="W590" s="10" t="s">
        <v>96</v>
      </c>
      <c r="X590" s="10">
        <v>2017</v>
      </c>
      <c r="Y590" s="13">
        <v>43115</v>
      </c>
      <c r="Z590" s="15" t="s">
        <v>97</v>
      </c>
    </row>
    <row r="591" spans="1:26" x14ac:dyDescent="0.25">
      <c r="A591" s="5" t="s">
        <v>85</v>
      </c>
      <c r="B591" s="6" t="s">
        <v>86</v>
      </c>
      <c r="C591" t="s">
        <v>70</v>
      </c>
      <c r="D591" t="s">
        <v>77</v>
      </c>
      <c r="E591" s="7">
        <v>42979</v>
      </c>
      <c r="F591" s="7">
        <v>43084</v>
      </c>
      <c r="G591" s="8">
        <v>29</v>
      </c>
      <c r="H591" s="17" t="s">
        <v>1587</v>
      </c>
      <c r="I591" s="7">
        <v>43068</v>
      </c>
      <c r="J591" t="s">
        <v>82</v>
      </c>
      <c r="K591" t="s">
        <v>1727</v>
      </c>
      <c r="L591" s="10" t="s">
        <v>89</v>
      </c>
      <c r="M591" t="s">
        <v>1728</v>
      </c>
      <c r="N591" s="23" t="s">
        <v>1729</v>
      </c>
      <c r="O591" t="s">
        <v>238</v>
      </c>
      <c r="P591" s="13"/>
      <c r="Q591" s="10" t="s">
        <v>93</v>
      </c>
      <c r="R591" s="13"/>
      <c r="S591" s="10"/>
      <c r="T591" t="s">
        <v>94</v>
      </c>
      <c r="U591" t="s">
        <v>95</v>
      </c>
      <c r="V591" s="13">
        <v>43115</v>
      </c>
      <c r="W591" s="10" t="s">
        <v>96</v>
      </c>
      <c r="X591" s="10">
        <v>2017</v>
      </c>
      <c r="Y591" s="13">
        <v>43115</v>
      </c>
      <c r="Z591" s="15" t="s">
        <v>97</v>
      </c>
    </row>
    <row r="592" spans="1:26" x14ac:dyDescent="0.25">
      <c r="A592" s="5" t="s">
        <v>85</v>
      </c>
      <c r="B592" s="6" t="s">
        <v>86</v>
      </c>
      <c r="C592" t="s">
        <v>70</v>
      </c>
      <c r="D592" t="s">
        <v>77</v>
      </c>
      <c r="E592" s="7">
        <v>42979</v>
      </c>
      <c r="F592" s="7">
        <v>43084</v>
      </c>
      <c r="G592" s="8">
        <v>29</v>
      </c>
      <c r="H592" s="17" t="s">
        <v>257</v>
      </c>
      <c r="I592" s="7">
        <v>43068</v>
      </c>
      <c r="J592" t="s">
        <v>82</v>
      </c>
      <c r="K592" t="s">
        <v>1730</v>
      </c>
      <c r="L592" s="10" t="s">
        <v>89</v>
      </c>
      <c r="M592" t="s">
        <v>1731</v>
      </c>
      <c r="N592" s="23" t="s">
        <v>1732</v>
      </c>
      <c r="O592" t="s">
        <v>503</v>
      </c>
      <c r="P592" s="13"/>
      <c r="Q592" s="10" t="s">
        <v>93</v>
      </c>
      <c r="R592" s="13"/>
      <c r="S592" s="10"/>
      <c r="T592" t="s">
        <v>94</v>
      </c>
      <c r="U592" t="s">
        <v>95</v>
      </c>
      <c r="V592" s="13">
        <v>43115</v>
      </c>
      <c r="W592" s="10" t="s">
        <v>96</v>
      </c>
      <c r="X592" s="10">
        <v>2017</v>
      </c>
      <c r="Y592" s="13">
        <v>43115</v>
      </c>
      <c r="Z592" s="15" t="s">
        <v>97</v>
      </c>
    </row>
    <row r="593" spans="1:26" x14ac:dyDescent="0.25">
      <c r="A593" s="5" t="s">
        <v>85</v>
      </c>
      <c r="B593" s="6" t="s">
        <v>86</v>
      </c>
      <c r="C593" t="s">
        <v>70</v>
      </c>
      <c r="D593" t="s">
        <v>77</v>
      </c>
      <c r="E593" s="7">
        <v>42979</v>
      </c>
      <c r="F593" s="7">
        <v>43084</v>
      </c>
      <c r="G593" s="8">
        <v>29</v>
      </c>
      <c r="H593" s="17" t="s">
        <v>1599</v>
      </c>
      <c r="I593" s="7">
        <v>43068</v>
      </c>
      <c r="J593" t="s">
        <v>82</v>
      </c>
      <c r="K593" t="s">
        <v>1733</v>
      </c>
      <c r="L593" s="10" t="s">
        <v>89</v>
      </c>
      <c r="M593" t="s">
        <v>1734</v>
      </c>
      <c r="N593" s="23" t="s">
        <v>1735</v>
      </c>
      <c r="O593" t="s">
        <v>110</v>
      </c>
      <c r="P593" s="13"/>
      <c r="Q593" s="10" t="s">
        <v>93</v>
      </c>
      <c r="R593" s="13"/>
      <c r="S593" s="10"/>
      <c r="T593" t="s">
        <v>94</v>
      </c>
      <c r="U593" t="s">
        <v>95</v>
      </c>
      <c r="V593" s="13">
        <v>43115</v>
      </c>
      <c r="W593" s="10" t="s">
        <v>96</v>
      </c>
      <c r="X593" s="10">
        <v>2017</v>
      </c>
      <c r="Y593" s="13">
        <v>43115</v>
      </c>
      <c r="Z593" s="15" t="s">
        <v>97</v>
      </c>
    </row>
    <row r="594" spans="1:26" x14ac:dyDescent="0.25">
      <c r="A594" s="5" t="s">
        <v>85</v>
      </c>
      <c r="B594" s="6" t="s">
        <v>86</v>
      </c>
      <c r="C594" t="s">
        <v>70</v>
      </c>
      <c r="D594" t="s">
        <v>77</v>
      </c>
      <c r="E594" s="7">
        <v>42979</v>
      </c>
      <c r="F594" s="7">
        <v>43084</v>
      </c>
      <c r="G594" s="8">
        <v>29</v>
      </c>
      <c r="H594" s="17" t="s">
        <v>1736</v>
      </c>
      <c r="I594" s="7">
        <v>43068</v>
      </c>
      <c r="J594" t="s">
        <v>82</v>
      </c>
      <c r="K594" t="s">
        <v>1737</v>
      </c>
      <c r="L594" s="10" t="s">
        <v>89</v>
      </c>
      <c r="M594" t="s">
        <v>1738</v>
      </c>
      <c r="N594" s="23" t="s">
        <v>1739</v>
      </c>
      <c r="O594" t="s">
        <v>107</v>
      </c>
      <c r="P594" s="13"/>
      <c r="Q594" s="10" t="s">
        <v>93</v>
      </c>
      <c r="R594" s="13"/>
      <c r="S594" s="10"/>
      <c r="T594" t="s">
        <v>94</v>
      </c>
      <c r="U594" t="s">
        <v>95</v>
      </c>
      <c r="V594" s="13">
        <v>43115</v>
      </c>
      <c r="W594" s="10" t="s">
        <v>96</v>
      </c>
      <c r="X594" s="10">
        <v>2017</v>
      </c>
      <c r="Y594" s="13">
        <v>43115</v>
      </c>
      <c r="Z594" s="15" t="s">
        <v>97</v>
      </c>
    </row>
    <row r="595" spans="1:26" x14ac:dyDescent="0.25">
      <c r="A595" s="5" t="s">
        <v>85</v>
      </c>
      <c r="B595" s="6" t="s">
        <v>86</v>
      </c>
      <c r="C595" t="s">
        <v>70</v>
      </c>
      <c r="D595" t="s">
        <v>77</v>
      </c>
      <c r="E595" s="7">
        <v>42979</v>
      </c>
      <c r="F595" s="7">
        <v>43084</v>
      </c>
      <c r="G595" s="8">
        <v>29</v>
      </c>
      <c r="H595" s="17" t="s">
        <v>1587</v>
      </c>
      <c r="I595" s="7">
        <v>43068</v>
      </c>
      <c r="J595" t="s">
        <v>82</v>
      </c>
      <c r="K595" t="s">
        <v>1740</v>
      </c>
      <c r="L595" s="10" t="s">
        <v>89</v>
      </c>
      <c r="M595" t="s">
        <v>1741</v>
      </c>
      <c r="N595" s="23" t="s">
        <v>1742</v>
      </c>
      <c r="O595" t="s">
        <v>138</v>
      </c>
      <c r="P595" s="13"/>
      <c r="Q595" s="10" t="s">
        <v>93</v>
      </c>
      <c r="R595" s="13"/>
      <c r="S595" s="10"/>
      <c r="T595" t="s">
        <v>94</v>
      </c>
      <c r="U595" t="s">
        <v>95</v>
      </c>
      <c r="V595" s="13">
        <v>43115</v>
      </c>
      <c r="W595" s="10" t="s">
        <v>96</v>
      </c>
      <c r="X595" s="10">
        <v>2017</v>
      </c>
      <c r="Y595" s="13">
        <v>43115</v>
      </c>
      <c r="Z595" s="15" t="s">
        <v>97</v>
      </c>
    </row>
    <row r="596" spans="1:26" x14ac:dyDescent="0.25">
      <c r="A596" s="5" t="s">
        <v>85</v>
      </c>
      <c r="B596" s="6" t="s">
        <v>86</v>
      </c>
      <c r="C596" t="s">
        <v>70</v>
      </c>
      <c r="D596" t="s">
        <v>77</v>
      </c>
      <c r="E596" s="7">
        <v>42979</v>
      </c>
      <c r="F596" s="7">
        <v>43084</v>
      </c>
      <c r="G596" s="8">
        <v>29</v>
      </c>
      <c r="H596" s="17" t="s">
        <v>1736</v>
      </c>
      <c r="I596" s="7">
        <v>43068</v>
      </c>
      <c r="J596" t="s">
        <v>82</v>
      </c>
      <c r="K596" t="s">
        <v>1743</v>
      </c>
      <c r="L596" s="10" t="s">
        <v>89</v>
      </c>
      <c r="M596" s="11" t="s">
        <v>1738</v>
      </c>
      <c r="N596" s="23" t="s">
        <v>1744</v>
      </c>
      <c r="O596" t="s">
        <v>138</v>
      </c>
      <c r="P596" s="13"/>
      <c r="Q596" s="10" t="s">
        <v>93</v>
      </c>
      <c r="R596" s="13"/>
      <c r="S596" s="10"/>
      <c r="T596" t="s">
        <v>94</v>
      </c>
      <c r="U596" t="s">
        <v>95</v>
      </c>
      <c r="V596" s="13">
        <v>43115</v>
      </c>
      <c r="W596" s="10" t="s">
        <v>96</v>
      </c>
      <c r="X596" s="10">
        <v>2017</v>
      </c>
      <c r="Y596" s="13">
        <v>43115</v>
      </c>
      <c r="Z596" s="15" t="s">
        <v>97</v>
      </c>
    </row>
    <row r="597" spans="1:26" x14ac:dyDescent="0.25">
      <c r="A597" s="5" t="s">
        <v>85</v>
      </c>
      <c r="B597" s="6" t="s">
        <v>86</v>
      </c>
      <c r="C597" t="s">
        <v>70</v>
      </c>
      <c r="D597" t="s">
        <v>77</v>
      </c>
      <c r="E597" s="7">
        <v>42979</v>
      </c>
      <c r="F597" s="7">
        <v>43084</v>
      </c>
      <c r="G597" s="8">
        <v>30</v>
      </c>
      <c r="H597" s="17" t="s">
        <v>257</v>
      </c>
      <c r="I597" s="7">
        <v>43069</v>
      </c>
      <c r="J597" t="s">
        <v>82</v>
      </c>
      <c r="K597" t="s">
        <v>1745</v>
      </c>
      <c r="L597" s="10" t="s">
        <v>89</v>
      </c>
      <c r="M597" t="s">
        <v>1746</v>
      </c>
      <c r="N597" s="23" t="s">
        <v>1747</v>
      </c>
      <c r="O597" t="s">
        <v>1748</v>
      </c>
      <c r="P597" s="13"/>
      <c r="Q597" s="10" t="s">
        <v>351</v>
      </c>
      <c r="R597" s="13"/>
      <c r="S597" s="10"/>
      <c r="T597" t="s">
        <v>94</v>
      </c>
      <c r="U597" t="s">
        <v>95</v>
      </c>
      <c r="V597" s="13">
        <v>43115</v>
      </c>
      <c r="W597" s="10" t="s">
        <v>96</v>
      </c>
      <c r="X597" s="10">
        <v>2017</v>
      </c>
      <c r="Y597" s="13">
        <v>43115</v>
      </c>
      <c r="Z597" s="15" t="s">
        <v>97</v>
      </c>
    </row>
    <row r="598" spans="1:26" x14ac:dyDescent="0.25">
      <c r="A598" s="5" t="s">
        <v>85</v>
      </c>
      <c r="B598" s="6" t="s">
        <v>86</v>
      </c>
      <c r="C598" t="s">
        <v>70</v>
      </c>
      <c r="D598" t="s">
        <v>77</v>
      </c>
      <c r="E598" s="7">
        <v>42979</v>
      </c>
      <c r="F598" s="7">
        <v>43084</v>
      </c>
      <c r="G598" s="8">
        <v>30</v>
      </c>
      <c r="H598" s="17" t="s">
        <v>257</v>
      </c>
      <c r="I598" s="7">
        <v>43069</v>
      </c>
      <c r="J598" t="s">
        <v>82</v>
      </c>
      <c r="K598" t="s">
        <v>1749</v>
      </c>
      <c r="L598" s="10" t="s">
        <v>89</v>
      </c>
      <c r="M598" t="s">
        <v>1746</v>
      </c>
      <c r="N598" s="23" t="s">
        <v>1750</v>
      </c>
      <c r="O598" t="s">
        <v>1751</v>
      </c>
      <c r="P598" s="13"/>
      <c r="Q598" s="10" t="s">
        <v>93</v>
      </c>
      <c r="R598" s="13"/>
      <c r="S598" s="10"/>
      <c r="T598" t="s">
        <v>94</v>
      </c>
      <c r="U598" t="s">
        <v>95</v>
      </c>
      <c r="V598" s="13">
        <v>43115</v>
      </c>
      <c r="W598" s="10" t="s">
        <v>96</v>
      </c>
      <c r="X598" s="10">
        <v>2017</v>
      </c>
      <c r="Y598" s="13">
        <v>43115</v>
      </c>
      <c r="Z598" s="15" t="s">
        <v>97</v>
      </c>
    </row>
    <row r="599" spans="1:26" x14ac:dyDescent="0.25">
      <c r="A599" s="5" t="s">
        <v>85</v>
      </c>
      <c r="B599" s="6" t="s">
        <v>86</v>
      </c>
      <c r="C599" t="s">
        <v>70</v>
      </c>
      <c r="D599" t="s">
        <v>77</v>
      </c>
      <c r="E599" s="7">
        <v>42979</v>
      </c>
      <c r="F599" s="7">
        <v>43084</v>
      </c>
      <c r="G599" s="8">
        <v>30</v>
      </c>
      <c r="H599" s="17" t="s">
        <v>1752</v>
      </c>
      <c r="I599" s="7">
        <v>43069</v>
      </c>
      <c r="J599" t="s">
        <v>82</v>
      </c>
      <c r="K599" t="s">
        <v>1753</v>
      </c>
      <c r="L599" s="10" t="s">
        <v>89</v>
      </c>
      <c r="M599" t="s">
        <v>1754</v>
      </c>
      <c r="N599" s="23" t="s">
        <v>1755</v>
      </c>
      <c r="O599" t="s">
        <v>452</v>
      </c>
      <c r="P599" s="13"/>
      <c r="Q599" s="10" t="s">
        <v>93</v>
      </c>
      <c r="R599" s="13"/>
      <c r="S599" s="10"/>
      <c r="T599" t="s">
        <v>94</v>
      </c>
      <c r="U599" t="s">
        <v>95</v>
      </c>
      <c r="V599" s="13">
        <v>43115</v>
      </c>
      <c r="W599" s="10" t="s">
        <v>96</v>
      </c>
      <c r="X599" s="10">
        <v>2017</v>
      </c>
      <c r="Y599" s="13">
        <v>43115</v>
      </c>
      <c r="Z599" s="15" t="s">
        <v>97</v>
      </c>
    </row>
    <row r="600" spans="1:26" x14ac:dyDescent="0.25">
      <c r="A600" s="5" t="s">
        <v>85</v>
      </c>
      <c r="B600" s="6" t="s">
        <v>86</v>
      </c>
      <c r="C600" t="s">
        <v>70</v>
      </c>
      <c r="D600" t="s">
        <v>77</v>
      </c>
      <c r="E600" s="7">
        <v>42979</v>
      </c>
      <c r="F600" s="7">
        <v>43084</v>
      </c>
      <c r="G600" s="8">
        <v>30</v>
      </c>
      <c r="H600" s="17" t="s">
        <v>1752</v>
      </c>
      <c r="I600" s="7">
        <v>43069</v>
      </c>
      <c r="J600" t="s">
        <v>82</v>
      </c>
      <c r="K600" t="s">
        <v>1756</v>
      </c>
      <c r="L600" s="10" t="s">
        <v>89</v>
      </c>
      <c r="M600" t="s">
        <v>558</v>
      </c>
      <c r="N600" s="23" t="s">
        <v>1757</v>
      </c>
      <c r="O600" t="s">
        <v>164</v>
      </c>
      <c r="P600" s="13"/>
      <c r="Q600" s="10" t="s">
        <v>93</v>
      </c>
      <c r="R600" s="13"/>
      <c r="S600" s="10"/>
      <c r="T600" t="s">
        <v>94</v>
      </c>
      <c r="U600" t="s">
        <v>95</v>
      </c>
      <c r="V600" s="13">
        <v>43115</v>
      </c>
      <c r="W600" s="10" t="s">
        <v>96</v>
      </c>
      <c r="X600" s="10">
        <v>2017</v>
      </c>
      <c r="Y600" s="13">
        <v>43115</v>
      </c>
      <c r="Z600" s="15" t="s">
        <v>97</v>
      </c>
    </row>
    <row r="601" spans="1:26" x14ac:dyDescent="0.25">
      <c r="A601" s="5" t="s">
        <v>85</v>
      </c>
      <c r="B601" s="6" t="s">
        <v>86</v>
      </c>
      <c r="C601" t="s">
        <v>70</v>
      </c>
      <c r="D601" t="s">
        <v>77</v>
      </c>
      <c r="E601" s="7">
        <v>42979</v>
      </c>
      <c r="F601" s="7">
        <v>43084</v>
      </c>
      <c r="G601" s="8">
        <v>30</v>
      </c>
      <c r="H601" s="17" t="s">
        <v>1599</v>
      </c>
      <c r="I601" s="7">
        <v>43069</v>
      </c>
      <c r="J601" t="s">
        <v>82</v>
      </c>
      <c r="K601" t="s">
        <v>1758</v>
      </c>
      <c r="L601" s="10" t="s">
        <v>89</v>
      </c>
      <c r="M601" t="s">
        <v>1759</v>
      </c>
      <c r="N601" s="23" t="s">
        <v>1760</v>
      </c>
      <c r="O601" t="s">
        <v>1329</v>
      </c>
      <c r="P601" s="13"/>
      <c r="Q601" s="10" t="s">
        <v>93</v>
      </c>
      <c r="R601" s="13"/>
      <c r="S601" s="10"/>
      <c r="T601" t="s">
        <v>94</v>
      </c>
      <c r="U601" t="s">
        <v>95</v>
      </c>
      <c r="V601" s="13">
        <v>43115</v>
      </c>
      <c r="W601" s="10" t="s">
        <v>96</v>
      </c>
      <c r="X601" s="10">
        <v>2017</v>
      </c>
      <c r="Y601" s="13">
        <v>43115</v>
      </c>
      <c r="Z601" s="15" t="s">
        <v>97</v>
      </c>
    </row>
    <row r="602" spans="1:26" x14ac:dyDescent="0.25">
      <c r="A602" s="5" t="s">
        <v>85</v>
      </c>
      <c r="B602" s="6" t="s">
        <v>86</v>
      </c>
      <c r="C602" t="s">
        <v>70</v>
      </c>
      <c r="D602" t="s">
        <v>77</v>
      </c>
      <c r="E602" s="7">
        <v>42979</v>
      </c>
      <c r="F602" s="7">
        <v>43084</v>
      </c>
      <c r="G602" s="8">
        <v>30</v>
      </c>
      <c r="H602" s="17" t="s">
        <v>1538</v>
      </c>
      <c r="I602" s="7">
        <v>43069</v>
      </c>
      <c r="J602" t="s">
        <v>82</v>
      </c>
      <c r="K602" t="s">
        <v>1761</v>
      </c>
      <c r="L602" s="10" t="s">
        <v>89</v>
      </c>
      <c r="M602" t="s">
        <v>558</v>
      </c>
      <c r="N602" s="23" t="s">
        <v>1762</v>
      </c>
      <c r="O602" t="s">
        <v>1134</v>
      </c>
      <c r="P602" s="13"/>
      <c r="Q602" s="10" t="s">
        <v>93</v>
      </c>
      <c r="R602" s="13"/>
      <c r="S602" s="10"/>
      <c r="T602" t="s">
        <v>94</v>
      </c>
      <c r="U602" t="s">
        <v>95</v>
      </c>
      <c r="V602" s="13">
        <v>43115</v>
      </c>
      <c r="W602" s="10" t="s">
        <v>96</v>
      </c>
      <c r="X602" s="10">
        <v>2017</v>
      </c>
      <c r="Y602" s="13">
        <v>43115</v>
      </c>
      <c r="Z602" s="15" t="s">
        <v>97</v>
      </c>
    </row>
    <row r="603" spans="1:26" x14ac:dyDescent="0.25">
      <c r="A603" s="5" t="s">
        <v>85</v>
      </c>
      <c r="B603" s="6" t="s">
        <v>86</v>
      </c>
      <c r="C603" t="s">
        <v>70</v>
      </c>
      <c r="D603" t="s">
        <v>77</v>
      </c>
      <c r="E603" s="7">
        <v>42979</v>
      </c>
      <c r="F603" s="7">
        <v>43084</v>
      </c>
      <c r="G603" s="8">
        <v>30</v>
      </c>
      <c r="H603" s="17" t="s">
        <v>1538</v>
      </c>
      <c r="I603" s="7">
        <v>43069</v>
      </c>
      <c r="J603" t="s">
        <v>82</v>
      </c>
      <c r="K603" t="s">
        <v>1763</v>
      </c>
      <c r="L603" s="10" t="s">
        <v>89</v>
      </c>
      <c r="M603" t="s">
        <v>558</v>
      </c>
      <c r="N603" s="23" t="s">
        <v>1764</v>
      </c>
      <c r="O603" t="s">
        <v>1329</v>
      </c>
      <c r="P603" s="13"/>
      <c r="Q603" s="10" t="s">
        <v>93</v>
      </c>
      <c r="R603" s="13"/>
      <c r="S603" s="10"/>
      <c r="T603" t="s">
        <v>94</v>
      </c>
      <c r="U603" t="s">
        <v>95</v>
      </c>
      <c r="V603" s="13">
        <v>43115</v>
      </c>
      <c r="W603" s="10" t="s">
        <v>96</v>
      </c>
      <c r="X603" s="10">
        <v>2017</v>
      </c>
      <c r="Y603" s="13">
        <v>43115</v>
      </c>
      <c r="Z603" s="15" t="s">
        <v>97</v>
      </c>
    </row>
    <row r="604" spans="1:26" x14ac:dyDescent="0.25">
      <c r="A604" s="5" t="s">
        <v>85</v>
      </c>
      <c r="B604" s="6" t="s">
        <v>86</v>
      </c>
      <c r="C604" t="s">
        <v>70</v>
      </c>
      <c r="D604" t="s">
        <v>77</v>
      </c>
      <c r="E604" s="7">
        <v>42979</v>
      </c>
      <c r="F604" s="7">
        <v>43084</v>
      </c>
      <c r="G604" s="8">
        <v>30</v>
      </c>
      <c r="H604" s="17" t="s">
        <v>1333</v>
      </c>
      <c r="I604" s="7">
        <v>43069</v>
      </c>
      <c r="J604" t="s">
        <v>82</v>
      </c>
      <c r="K604" t="s">
        <v>1765</v>
      </c>
      <c r="L604" s="10" t="s">
        <v>89</v>
      </c>
      <c r="M604" t="s">
        <v>558</v>
      </c>
      <c r="N604" s="23" t="s">
        <v>1766</v>
      </c>
      <c r="O604" t="s">
        <v>1371</v>
      </c>
      <c r="P604" s="13"/>
      <c r="Q604" s="10" t="s">
        <v>102</v>
      </c>
      <c r="R604" s="13">
        <v>43083</v>
      </c>
      <c r="S604" s="23" t="s">
        <v>1391</v>
      </c>
      <c r="T604" t="s">
        <v>94</v>
      </c>
      <c r="U604" t="s">
        <v>95</v>
      </c>
      <c r="V604" s="13">
        <v>43115</v>
      </c>
      <c r="W604" s="10" t="s">
        <v>96</v>
      </c>
      <c r="X604" s="10">
        <v>2017</v>
      </c>
      <c r="Y604" s="13">
        <v>43115</v>
      </c>
      <c r="Z604" s="15" t="s">
        <v>97</v>
      </c>
    </row>
    <row r="605" spans="1:26" x14ac:dyDescent="0.25">
      <c r="A605" s="5" t="s">
        <v>85</v>
      </c>
      <c r="B605" s="6" t="s">
        <v>86</v>
      </c>
      <c r="C605" t="s">
        <v>70</v>
      </c>
      <c r="D605" t="s">
        <v>77</v>
      </c>
      <c r="E605" s="7">
        <v>42979</v>
      </c>
      <c r="F605" s="7">
        <v>43084</v>
      </c>
      <c r="G605" s="8">
        <v>30</v>
      </c>
      <c r="H605" s="17" t="s">
        <v>1209</v>
      </c>
      <c r="I605" s="7">
        <v>43069</v>
      </c>
      <c r="J605" t="s">
        <v>82</v>
      </c>
      <c r="K605" t="s">
        <v>1767</v>
      </c>
      <c r="L605" s="10" t="s">
        <v>89</v>
      </c>
      <c r="M605" t="s">
        <v>558</v>
      </c>
      <c r="N605" s="23" t="s">
        <v>1768</v>
      </c>
      <c r="O605" t="s">
        <v>407</v>
      </c>
      <c r="P605" s="13"/>
      <c r="Q605" s="10" t="s">
        <v>93</v>
      </c>
      <c r="R605" s="13"/>
      <c r="S605" s="10"/>
      <c r="T605" t="s">
        <v>94</v>
      </c>
      <c r="U605" t="s">
        <v>95</v>
      </c>
      <c r="V605" s="13">
        <v>43115</v>
      </c>
      <c r="W605" s="10" t="s">
        <v>96</v>
      </c>
      <c r="X605" s="10">
        <v>2017</v>
      </c>
      <c r="Y605" s="13">
        <v>43115</v>
      </c>
      <c r="Z605" s="15" t="s">
        <v>97</v>
      </c>
    </row>
    <row r="606" spans="1:26" x14ac:dyDescent="0.25">
      <c r="A606" s="5" t="s">
        <v>85</v>
      </c>
      <c r="B606" s="6" t="s">
        <v>86</v>
      </c>
      <c r="C606" t="s">
        <v>70</v>
      </c>
      <c r="D606" t="s">
        <v>77</v>
      </c>
      <c r="E606" s="7">
        <v>42979</v>
      </c>
      <c r="F606" s="7">
        <v>43084</v>
      </c>
      <c r="G606" s="8">
        <v>30</v>
      </c>
      <c r="H606" s="17" t="s">
        <v>1209</v>
      </c>
      <c r="I606" s="7">
        <v>43069</v>
      </c>
      <c r="J606" t="s">
        <v>82</v>
      </c>
      <c r="K606" t="s">
        <v>1769</v>
      </c>
      <c r="L606" s="10" t="s">
        <v>89</v>
      </c>
      <c r="M606" t="s">
        <v>558</v>
      </c>
      <c r="N606" s="23" t="s">
        <v>1770</v>
      </c>
      <c r="O606" t="s">
        <v>407</v>
      </c>
      <c r="P606" s="13"/>
      <c r="Q606" s="10" t="s">
        <v>93</v>
      </c>
      <c r="R606" s="13"/>
      <c r="S606" s="10"/>
      <c r="T606" t="s">
        <v>94</v>
      </c>
      <c r="U606" t="s">
        <v>95</v>
      </c>
      <c r="V606" s="13">
        <v>43115</v>
      </c>
      <c r="W606" s="10" t="s">
        <v>96</v>
      </c>
      <c r="X606" s="10">
        <v>2017</v>
      </c>
      <c r="Y606" s="13">
        <v>43115</v>
      </c>
      <c r="Z606" s="15" t="s">
        <v>97</v>
      </c>
    </row>
    <row r="607" spans="1:26" x14ac:dyDescent="0.25">
      <c r="A607" s="5" t="s">
        <v>85</v>
      </c>
      <c r="B607" s="6" t="s">
        <v>86</v>
      </c>
      <c r="C607" t="s">
        <v>70</v>
      </c>
      <c r="D607" t="s">
        <v>77</v>
      </c>
      <c r="E607" s="7">
        <v>42979</v>
      </c>
      <c r="F607" s="7">
        <v>43084</v>
      </c>
      <c r="G607" s="8">
        <v>30</v>
      </c>
      <c r="H607" s="17" t="s">
        <v>884</v>
      </c>
      <c r="I607" s="7">
        <v>43069</v>
      </c>
      <c r="J607" t="s">
        <v>82</v>
      </c>
      <c r="K607" t="s">
        <v>1771</v>
      </c>
      <c r="L607" s="10" t="s">
        <v>89</v>
      </c>
      <c r="M607" t="s">
        <v>558</v>
      </c>
      <c r="N607" s="23" t="s">
        <v>1772</v>
      </c>
      <c r="O607" t="s">
        <v>1773</v>
      </c>
      <c r="P607" s="13"/>
      <c r="Q607" s="10" t="s">
        <v>93</v>
      </c>
      <c r="R607" s="13"/>
      <c r="S607" s="10"/>
      <c r="T607" t="s">
        <v>94</v>
      </c>
      <c r="U607" t="s">
        <v>95</v>
      </c>
      <c r="V607" s="13">
        <v>43115</v>
      </c>
      <c r="W607" s="10" t="s">
        <v>96</v>
      </c>
      <c r="X607" s="10">
        <v>2017</v>
      </c>
      <c r="Y607" s="13">
        <v>43115</v>
      </c>
      <c r="Z607" s="15" t="s">
        <v>97</v>
      </c>
    </row>
    <row r="608" spans="1:26" x14ac:dyDescent="0.25">
      <c r="A608" s="5" t="s">
        <v>85</v>
      </c>
      <c r="B608" s="6" t="s">
        <v>86</v>
      </c>
      <c r="C608" t="s">
        <v>70</v>
      </c>
      <c r="D608" t="s">
        <v>77</v>
      </c>
      <c r="E608" s="7">
        <v>42979</v>
      </c>
      <c r="F608" s="7">
        <v>43084</v>
      </c>
      <c r="G608" s="8">
        <v>30</v>
      </c>
      <c r="H608" s="17" t="s">
        <v>896</v>
      </c>
      <c r="I608" s="7">
        <v>43069</v>
      </c>
      <c r="J608" t="s">
        <v>82</v>
      </c>
      <c r="K608" t="s">
        <v>1774</v>
      </c>
      <c r="L608" s="10" t="s">
        <v>89</v>
      </c>
      <c r="M608" t="s">
        <v>558</v>
      </c>
      <c r="N608" s="23" t="s">
        <v>1775</v>
      </c>
      <c r="O608" t="s">
        <v>1776</v>
      </c>
      <c r="P608" s="13"/>
      <c r="Q608" s="10" t="s">
        <v>93</v>
      </c>
      <c r="R608" s="13"/>
      <c r="S608" s="10"/>
      <c r="T608" t="s">
        <v>94</v>
      </c>
      <c r="U608" t="s">
        <v>95</v>
      </c>
      <c r="V608" s="13">
        <v>43115</v>
      </c>
      <c r="W608" s="10" t="s">
        <v>96</v>
      </c>
      <c r="X608" s="10">
        <v>2017</v>
      </c>
      <c r="Y608" s="13">
        <v>43115</v>
      </c>
      <c r="Z608" s="15" t="s">
        <v>97</v>
      </c>
    </row>
    <row r="609" spans="1:26" x14ac:dyDescent="0.25">
      <c r="A609" s="5" t="s">
        <v>85</v>
      </c>
      <c r="B609" s="6" t="s">
        <v>86</v>
      </c>
      <c r="C609" t="s">
        <v>70</v>
      </c>
      <c r="D609" t="s">
        <v>77</v>
      </c>
      <c r="E609" s="7">
        <v>42979</v>
      </c>
      <c r="F609" s="7">
        <v>43084</v>
      </c>
      <c r="G609" s="8">
        <v>30</v>
      </c>
      <c r="H609" s="17" t="s">
        <v>896</v>
      </c>
      <c r="I609" s="7">
        <v>43069</v>
      </c>
      <c r="J609" t="s">
        <v>82</v>
      </c>
      <c r="K609" t="s">
        <v>1044</v>
      </c>
      <c r="L609" s="10" t="s">
        <v>89</v>
      </c>
      <c r="M609" t="s">
        <v>1777</v>
      </c>
      <c r="N609" s="23" t="s">
        <v>1778</v>
      </c>
      <c r="O609" t="s">
        <v>110</v>
      </c>
      <c r="P609" s="13"/>
      <c r="Q609" s="10" t="s">
        <v>93</v>
      </c>
      <c r="R609" s="13"/>
      <c r="S609" s="10"/>
      <c r="T609" t="s">
        <v>94</v>
      </c>
      <c r="U609" t="s">
        <v>95</v>
      </c>
      <c r="V609" s="13">
        <v>43115</v>
      </c>
      <c r="W609" s="10" t="s">
        <v>96</v>
      </c>
      <c r="X609" s="10">
        <v>2017</v>
      </c>
      <c r="Y609" s="13">
        <v>43115</v>
      </c>
      <c r="Z609" s="15" t="s">
        <v>97</v>
      </c>
    </row>
    <row r="610" spans="1:26" x14ac:dyDescent="0.25">
      <c r="A610" s="5" t="s">
        <v>85</v>
      </c>
      <c r="B610" s="6" t="s">
        <v>86</v>
      </c>
      <c r="C610" t="s">
        <v>70</v>
      </c>
      <c r="D610" t="s">
        <v>77</v>
      </c>
      <c r="E610" s="7">
        <v>42979</v>
      </c>
      <c r="F610" s="7">
        <v>43084</v>
      </c>
      <c r="G610" s="8">
        <v>30</v>
      </c>
      <c r="H610" s="17" t="s">
        <v>795</v>
      </c>
      <c r="I610" s="7">
        <v>43069</v>
      </c>
      <c r="J610" t="s">
        <v>82</v>
      </c>
      <c r="K610" t="s">
        <v>1779</v>
      </c>
      <c r="L610" s="10" t="s">
        <v>89</v>
      </c>
      <c r="M610" t="s">
        <v>1780</v>
      </c>
      <c r="N610" s="23" t="s">
        <v>1781</v>
      </c>
      <c r="O610" t="s">
        <v>331</v>
      </c>
      <c r="P610" s="13"/>
      <c r="Q610" s="10" t="s">
        <v>93</v>
      </c>
      <c r="R610" s="13"/>
      <c r="S610" s="10"/>
      <c r="T610" t="s">
        <v>94</v>
      </c>
      <c r="U610" t="s">
        <v>95</v>
      </c>
      <c r="V610" s="13">
        <v>43115</v>
      </c>
      <c r="W610" s="10" t="s">
        <v>96</v>
      </c>
      <c r="X610" s="10">
        <v>2017</v>
      </c>
      <c r="Y610" s="13">
        <v>43115</v>
      </c>
      <c r="Z610" s="15" t="s">
        <v>97</v>
      </c>
    </row>
    <row r="611" spans="1:26" x14ac:dyDescent="0.25">
      <c r="A611" s="5" t="s">
        <v>85</v>
      </c>
      <c r="B611" s="6" t="s">
        <v>86</v>
      </c>
      <c r="C611" t="s">
        <v>70</v>
      </c>
      <c r="D611" t="s">
        <v>77</v>
      </c>
      <c r="E611" s="7">
        <v>42979</v>
      </c>
      <c r="F611" s="7">
        <v>43084</v>
      </c>
      <c r="G611" s="8">
        <v>30</v>
      </c>
      <c r="H611" s="17" t="s">
        <v>714</v>
      </c>
      <c r="I611" s="7">
        <v>43069</v>
      </c>
      <c r="J611" t="s">
        <v>82</v>
      </c>
      <c r="K611" t="s">
        <v>1782</v>
      </c>
      <c r="L611" s="10" t="s">
        <v>89</v>
      </c>
      <c r="M611" t="s">
        <v>558</v>
      </c>
      <c r="N611" s="23" t="s">
        <v>1783</v>
      </c>
      <c r="O611" t="s">
        <v>185</v>
      </c>
      <c r="P611" s="13"/>
      <c r="Q611" s="10" t="s">
        <v>93</v>
      </c>
      <c r="R611" s="13"/>
      <c r="S611" s="10"/>
      <c r="T611" t="s">
        <v>94</v>
      </c>
      <c r="U611" t="s">
        <v>95</v>
      </c>
      <c r="V611" s="13">
        <v>43115</v>
      </c>
      <c r="W611" s="10" t="s">
        <v>96</v>
      </c>
      <c r="X611" s="10">
        <v>2017</v>
      </c>
      <c r="Y611" s="13">
        <v>43115</v>
      </c>
      <c r="Z611" s="15" t="s">
        <v>97</v>
      </c>
    </row>
    <row r="612" spans="1:26" x14ac:dyDescent="0.25">
      <c r="A612" s="5" t="s">
        <v>85</v>
      </c>
      <c r="B612" s="6" t="s">
        <v>86</v>
      </c>
      <c r="C612" t="s">
        <v>70</v>
      </c>
      <c r="D612" t="s">
        <v>77</v>
      </c>
      <c r="E612" s="7">
        <v>42979</v>
      </c>
      <c r="F612" s="7">
        <v>43084</v>
      </c>
      <c r="G612" s="8">
        <v>30</v>
      </c>
      <c r="H612" s="17" t="s">
        <v>714</v>
      </c>
      <c r="I612" s="7">
        <v>43069</v>
      </c>
      <c r="J612" t="s">
        <v>82</v>
      </c>
      <c r="K612" t="s">
        <v>1784</v>
      </c>
      <c r="L612" s="10" t="s">
        <v>89</v>
      </c>
      <c r="M612" t="s">
        <v>1754</v>
      </c>
      <c r="N612" s="23" t="s">
        <v>1785</v>
      </c>
      <c r="O612" t="s">
        <v>1786</v>
      </c>
      <c r="P612" s="13"/>
      <c r="Q612" s="10" t="s">
        <v>93</v>
      </c>
      <c r="R612" s="13"/>
      <c r="S612" s="10"/>
      <c r="T612" t="s">
        <v>94</v>
      </c>
      <c r="U612" t="s">
        <v>95</v>
      </c>
      <c r="V612" s="13">
        <v>43115</v>
      </c>
      <c r="W612" s="10" t="s">
        <v>96</v>
      </c>
      <c r="X612" s="10">
        <v>2017</v>
      </c>
      <c r="Y612" s="13">
        <v>43115</v>
      </c>
      <c r="Z612" s="15" t="s">
        <v>97</v>
      </c>
    </row>
    <row r="613" spans="1:26" x14ac:dyDescent="0.25">
      <c r="A613" s="5" t="s">
        <v>85</v>
      </c>
      <c r="B613" s="6" t="s">
        <v>86</v>
      </c>
      <c r="C613" t="s">
        <v>70</v>
      </c>
      <c r="D613" t="s">
        <v>77</v>
      </c>
      <c r="E613" s="7">
        <v>42979</v>
      </c>
      <c r="F613" s="7">
        <v>43084</v>
      </c>
      <c r="G613" s="8">
        <v>30</v>
      </c>
      <c r="H613" s="17" t="s">
        <v>714</v>
      </c>
      <c r="I613" s="7">
        <v>43069</v>
      </c>
      <c r="J613" t="s">
        <v>82</v>
      </c>
      <c r="K613" t="s">
        <v>1787</v>
      </c>
      <c r="L613" s="10" t="s">
        <v>89</v>
      </c>
      <c r="M613" t="s">
        <v>1754</v>
      </c>
      <c r="N613" s="23" t="s">
        <v>1788</v>
      </c>
      <c r="O613" t="s">
        <v>214</v>
      </c>
      <c r="P613" s="13"/>
      <c r="Q613" s="10" t="s">
        <v>93</v>
      </c>
      <c r="R613" s="13"/>
      <c r="S613" s="10"/>
      <c r="T613" t="s">
        <v>94</v>
      </c>
      <c r="U613" t="s">
        <v>95</v>
      </c>
      <c r="V613" s="13">
        <v>43115</v>
      </c>
      <c r="W613" s="10" t="s">
        <v>96</v>
      </c>
      <c r="X613" s="10">
        <v>2017</v>
      </c>
      <c r="Y613" s="13">
        <v>43115</v>
      </c>
      <c r="Z613" s="15" t="s">
        <v>97</v>
      </c>
    </row>
    <row r="614" spans="1:26" x14ac:dyDescent="0.25">
      <c r="A614" s="5" t="s">
        <v>85</v>
      </c>
      <c r="B614" s="6" t="s">
        <v>86</v>
      </c>
      <c r="C614" t="s">
        <v>70</v>
      </c>
      <c r="D614" t="s">
        <v>77</v>
      </c>
      <c r="E614" s="7">
        <v>42979</v>
      </c>
      <c r="F614" s="7">
        <v>43084</v>
      </c>
      <c r="G614" s="8">
        <v>30</v>
      </c>
      <c r="H614" s="17" t="s">
        <v>617</v>
      </c>
      <c r="I614" s="7">
        <v>43069</v>
      </c>
      <c r="J614" t="s">
        <v>82</v>
      </c>
      <c r="K614" t="s">
        <v>1789</v>
      </c>
      <c r="L614" s="10" t="s">
        <v>89</v>
      </c>
      <c r="M614" t="s">
        <v>558</v>
      </c>
      <c r="N614" s="23" t="s">
        <v>1790</v>
      </c>
      <c r="O614" t="s">
        <v>107</v>
      </c>
      <c r="P614" s="13"/>
      <c r="Q614" s="10" t="s">
        <v>93</v>
      </c>
      <c r="R614" s="13"/>
      <c r="S614" s="10"/>
      <c r="T614" t="s">
        <v>94</v>
      </c>
      <c r="U614" t="s">
        <v>95</v>
      </c>
      <c r="V614" s="13">
        <v>43115</v>
      </c>
      <c r="W614" s="10" t="s">
        <v>96</v>
      </c>
      <c r="X614" s="10">
        <v>2017</v>
      </c>
      <c r="Y614" s="13">
        <v>43115</v>
      </c>
      <c r="Z614" s="15" t="s">
        <v>97</v>
      </c>
    </row>
    <row r="615" spans="1:26" x14ac:dyDescent="0.25">
      <c r="A615" s="5" t="s">
        <v>85</v>
      </c>
      <c r="B615" s="6" t="s">
        <v>86</v>
      </c>
      <c r="C615" t="s">
        <v>70</v>
      </c>
      <c r="D615" t="s">
        <v>77</v>
      </c>
      <c r="E615" s="7">
        <v>42979</v>
      </c>
      <c r="F615" s="7">
        <v>43084</v>
      </c>
      <c r="G615" s="8">
        <v>30</v>
      </c>
      <c r="H615" s="17" t="s">
        <v>617</v>
      </c>
      <c r="I615" s="7">
        <v>43069</v>
      </c>
      <c r="J615" t="s">
        <v>82</v>
      </c>
      <c r="K615" t="s">
        <v>1791</v>
      </c>
      <c r="L615" s="10" t="s">
        <v>89</v>
      </c>
      <c r="M615" t="s">
        <v>558</v>
      </c>
      <c r="N615" s="23" t="s">
        <v>1792</v>
      </c>
      <c r="O615" t="s">
        <v>214</v>
      </c>
      <c r="P615" s="13"/>
      <c r="Q615" s="10" t="s">
        <v>93</v>
      </c>
      <c r="R615" s="13"/>
      <c r="S615" s="10"/>
      <c r="T615" t="s">
        <v>94</v>
      </c>
      <c r="U615" t="s">
        <v>95</v>
      </c>
      <c r="V615" s="13">
        <v>43115</v>
      </c>
      <c r="W615" s="10" t="s">
        <v>96</v>
      </c>
      <c r="X615" s="10">
        <v>2017</v>
      </c>
      <c r="Y615" s="13">
        <v>43115</v>
      </c>
      <c r="Z615" s="15" t="s">
        <v>97</v>
      </c>
    </row>
    <row r="616" spans="1:26" x14ac:dyDescent="0.25">
      <c r="A616" s="5" t="s">
        <v>85</v>
      </c>
      <c r="B616" s="6" t="s">
        <v>86</v>
      </c>
      <c r="C616" t="s">
        <v>70</v>
      </c>
      <c r="D616" t="s">
        <v>77</v>
      </c>
      <c r="E616" s="7">
        <v>42979</v>
      </c>
      <c r="F616" s="7">
        <v>43084</v>
      </c>
      <c r="G616" s="8">
        <v>30</v>
      </c>
      <c r="H616" s="17" t="s">
        <v>589</v>
      </c>
      <c r="I616" s="7">
        <v>43069</v>
      </c>
      <c r="J616" t="s">
        <v>82</v>
      </c>
      <c r="K616" t="s">
        <v>1793</v>
      </c>
      <c r="L616" s="10" t="s">
        <v>89</v>
      </c>
      <c r="M616" t="s">
        <v>1759</v>
      </c>
      <c r="N616" s="23" t="s">
        <v>1794</v>
      </c>
      <c r="O616" t="s">
        <v>214</v>
      </c>
      <c r="P616" s="13"/>
      <c r="Q616" s="10" t="s">
        <v>93</v>
      </c>
      <c r="R616" s="13"/>
      <c r="S616" s="10"/>
      <c r="T616" t="s">
        <v>94</v>
      </c>
      <c r="U616" t="s">
        <v>95</v>
      </c>
      <c r="V616" s="13">
        <v>43115</v>
      </c>
      <c r="W616" s="10" t="s">
        <v>96</v>
      </c>
      <c r="X616" s="10">
        <v>2017</v>
      </c>
      <c r="Y616" s="13">
        <v>43115</v>
      </c>
      <c r="Z616" s="15" t="s">
        <v>97</v>
      </c>
    </row>
    <row r="617" spans="1:26" x14ac:dyDescent="0.25">
      <c r="A617" s="5" t="s">
        <v>85</v>
      </c>
      <c r="B617" s="6" t="s">
        <v>86</v>
      </c>
      <c r="C617" t="s">
        <v>70</v>
      </c>
      <c r="D617" t="s">
        <v>77</v>
      </c>
      <c r="E617" s="7">
        <v>42979</v>
      </c>
      <c r="F617" s="7">
        <v>43084</v>
      </c>
      <c r="G617" s="8">
        <v>30</v>
      </c>
      <c r="H617" s="17" t="s">
        <v>270</v>
      </c>
      <c r="I617" s="7">
        <v>43069</v>
      </c>
      <c r="J617" t="s">
        <v>82</v>
      </c>
      <c r="K617" t="s">
        <v>1795</v>
      </c>
      <c r="L617" s="10" t="s">
        <v>89</v>
      </c>
      <c r="M617" t="s">
        <v>1219</v>
      </c>
      <c r="N617" s="23" t="s">
        <v>1796</v>
      </c>
      <c r="O617" t="s">
        <v>110</v>
      </c>
      <c r="P617" s="13"/>
      <c r="Q617" s="10" t="s">
        <v>93</v>
      </c>
      <c r="R617" s="13"/>
      <c r="S617" s="10"/>
      <c r="T617" t="s">
        <v>94</v>
      </c>
      <c r="U617" t="s">
        <v>95</v>
      </c>
      <c r="V617" s="13">
        <v>43115</v>
      </c>
      <c r="W617" s="10" t="s">
        <v>96</v>
      </c>
      <c r="X617" s="10">
        <v>2017</v>
      </c>
      <c r="Y617" s="13">
        <v>43115</v>
      </c>
      <c r="Z617" s="15" t="s">
        <v>97</v>
      </c>
    </row>
    <row r="618" spans="1:26" x14ac:dyDescent="0.25">
      <c r="A618" s="5" t="s">
        <v>85</v>
      </c>
      <c r="B618" s="6" t="s">
        <v>86</v>
      </c>
      <c r="C618" t="s">
        <v>70</v>
      </c>
      <c r="D618" t="s">
        <v>77</v>
      </c>
      <c r="E618" s="7">
        <v>42979</v>
      </c>
      <c r="F618" s="7">
        <v>43084</v>
      </c>
      <c r="G618" s="8">
        <v>30</v>
      </c>
      <c r="H618" s="17" t="s">
        <v>257</v>
      </c>
      <c r="I618" s="7">
        <v>43069</v>
      </c>
      <c r="J618" t="s">
        <v>82</v>
      </c>
      <c r="K618" t="s">
        <v>1797</v>
      </c>
      <c r="L618" s="10" t="s">
        <v>89</v>
      </c>
      <c r="M618" t="s">
        <v>1219</v>
      </c>
      <c r="N618" s="23" t="s">
        <v>1798</v>
      </c>
      <c r="O618" t="s">
        <v>110</v>
      </c>
      <c r="P618" s="13"/>
      <c r="Q618" s="10" t="s">
        <v>93</v>
      </c>
      <c r="R618" s="13"/>
      <c r="S618" s="10"/>
      <c r="T618" t="s">
        <v>94</v>
      </c>
      <c r="U618" t="s">
        <v>95</v>
      </c>
      <c r="V618" s="13">
        <v>43115</v>
      </c>
      <c r="W618" s="10" t="s">
        <v>96</v>
      </c>
      <c r="X618" s="10">
        <v>2017</v>
      </c>
      <c r="Y618" s="13">
        <v>43115</v>
      </c>
      <c r="Z618" s="15" t="s">
        <v>97</v>
      </c>
    </row>
    <row r="619" spans="1:26" x14ac:dyDescent="0.25">
      <c r="A619" s="5" t="s">
        <v>85</v>
      </c>
      <c r="B619" s="6" t="s">
        <v>86</v>
      </c>
      <c r="C619" t="s">
        <v>70</v>
      </c>
      <c r="D619" t="s">
        <v>77</v>
      </c>
      <c r="E619" s="7">
        <v>42979</v>
      </c>
      <c r="F619" s="7">
        <v>43084</v>
      </c>
      <c r="G619" s="8">
        <v>30</v>
      </c>
      <c r="H619" s="17" t="s">
        <v>257</v>
      </c>
      <c r="I619" s="7">
        <v>43069</v>
      </c>
      <c r="J619" t="s">
        <v>82</v>
      </c>
      <c r="K619" t="s">
        <v>1799</v>
      </c>
      <c r="L619" s="10" t="s">
        <v>89</v>
      </c>
      <c r="M619" t="s">
        <v>1219</v>
      </c>
      <c r="N619" s="23" t="s">
        <v>1800</v>
      </c>
      <c r="O619" t="s">
        <v>107</v>
      </c>
      <c r="P619" s="13"/>
      <c r="Q619" s="10" t="s">
        <v>93</v>
      </c>
      <c r="R619" s="13"/>
      <c r="S619" s="10"/>
      <c r="T619" t="s">
        <v>94</v>
      </c>
      <c r="U619" t="s">
        <v>95</v>
      </c>
      <c r="V619" s="13">
        <v>43115</v>
      </c>
      <c r="W619" s="10" t="s">
        <v>96</v>
      </c>
      <c r="X619" s="10">
        <v>2017</v>
      </c>
      <c r="Y619" s="13">
        <v>43115</v>
      </c>
      <c r="Z619" s="15" t="s">
        <v>97</v>
      </c>
    </row>
    <row r="620" spans="1:26" x14ac:dyDescent="0.25">
      <c r="A620" s="5" t="s">
        <v>85</v>
      </c>
      <c r="B620" s="6" t="s">
        <v>86</v>
      </c>
      <c r="C620" t="s">
        <v>70</v>
      </c>
      <c r="D620" t="s">
        <v>77</v>
      </c>
      <c r="E620" s="7">
        <v>42979</v>
      </c>
      <c r="F620" s="7">
        <v>43084</v>
      </c>
      <c r="G620" s="8">
        <v>30</v>
      </c>
      <c r="H620" s="17" t="s">
        <v>257</v>
      </c>
      <c r="I620" s="7">
        <v>43069</v>
      </c>
      <c r="J620" t="s">
        <v>82</v>
      </c>
      <c r="K620" t="s">
        <v>1801</v>
      </c>
      <c r="L620" s="10" t="s">
        <v>89</v>
      </c>
      <c r="M620" t="s">
        <v>1219</v>
      </c>
      <c r="N620" s="23" t="s">
        <v>1802</v>
      </c>
      <c r="O620" t="s">
        <v>115</v>
      </c>
      <c r="P620" s="13"/>
      <c r="Q620" s="10" t="s">
        <v>93</v>
      </c>
      <c r="R620" s="13"/>
      <c r="S620" s="10"/>
      <c r="T620" t="s">
        <v>94</v>
      </c>
      <c r="U620" t="s">
        <v>95</v>
      </c>
      <c r="V620" s="13">
        <v>43115</v>
      </c>
      <c r="W620" s="10" t="s">
        <v>96</v>
      </c>
      <c r="X620" s="10">
        <v>2017</v>
      </c>
      <c r="Y620" s="13">
        <v>43115</v>
      </c>
      <c r="Z620" s="15" t="s">
        <v>97</v>
      </c>
    </row>
    <row r="621" spans="1:26" x14ac:dyDescent="0.25">
      <c r="A621" s="5" t="s">
        <v>85</v>
      </c>
      <c r="B621" s="6" t="s">
        <v>86</v>
      </c>
      <c r="C621" t="s">
        <v>70</v>
      </c>
      <c r="D621" t="s">
        <v>77</v>
      </c>
      <c r="E621" s="7">
        <v>42979</v>
      </c>
      <c r="F621" s="7">
        <v>43084</v>
      </c>
      <c r="G621" s="8">
        <v>30</v>
      </c>
      <c r="H621" s="17" t="s">
        <v>1599</v>
      </c>
      <c r="I621" s="7">
        <v>43069</v>
      </c>
      <c r="J621" t="s">
        <v>82</v>
      </c>
      <c r="K621" t="s">
        <v>1044</v>
      </c>
      <c r="L621" s="10" t="s">
        <v>89</v>
      </c>
      <c r="M621" t="s">
        <v>1803</v>
      </c>
      <c r="N621" s="23" t="s">
        <v>1804</v>
      </c>
      <c r="O621" t="s">
        <v>110</v>
      </c>
      <c r="P621" s="13"/>
      <c r="Q621" s="10" t="s">
        <v>93</v>
      </c>
      <c r="R621" s="13"/>
      <c r="S621" s="10"/>
      <c r="T621" t="s">
        <v>94</v>
      </c>
      <c r="U621" t="s">
        <v>95</v>
      </c>
      <c r="V621" s="13">
        <v>43115</v>
      </c>
      <c r="W621" s="10" t="s">
        <v>96</v>
      </c>
      <c r="X621" s="10">
        <v>2017</v>
      </c>
      <c r="Y621" s="13">
        <v>43115</v>
      </c>
      <c r="Z621" s="15" t="s">
        <v>97</v>
      </c>
    </row>
    <row r="622" spans="1:26" x14ac:dyDescent="0.25">
      <c r="A622" s="5" t="s">
        <v>85</v>
      </c>
      <c r="B622" s="6" t="s">
        <v>86</v>
      </c>
      <c r="C622" t="s">
        <v>70</v>
      </c>
      <c r="D622" t="s">
        <v>77</v>
      </c>
      <c r="E622" s="7">
        <v>42979</v>
      </c>
      <c r="F622" s="7">
        <v>43084</v>
      </c>
      <c r="G622" s="8">
        <v>30</v>
      </c>
      <c r="H622" s="17" t="s">
        <v>1522</v>
      </c>
      <c r="I622" s="7">
        <v>43069</v>
      </c>
      <c r="J622" t="s">
        <v>82</v>
      </c>
      <c r="K622" t="s">
        <v>1805</v>
      </c>
      <c r="L622" s="10" t="s">
        <v>89</v>
      </c>
      <c r="M622" t="s">
        <v>963</v>
      </c>
      <c r="N622" s="23" t="s">
        <v>1806</v>
      </c>
      <c r="O622" t="s">
        <v>301</v>
      </c>
      <c r="P622" s="13"/>
      <c r="Q622" s="10" t="s">
        <v>93</v>
      </c>
      <c r="R622" s="13"/>
      <c r="S622" s="10"/>
      <c r="T622" t="s">
        <v>94</v>
      </c>
      <c r="U622" t="s">
        <v>95</v>
      </c>
      <c r="V622" s="13">
        <v>43115</v>
      </c>
      <c r="W622" s="10" t="s">
        <v>96</v>
      </c>
      <c r="X622" s="10">
        <v>2017</v>
      </c>
      <c r="Y622" s="13">
        <v>43115</v>
      </c>
      <c r="Z622" s="15" t="s">
        <v>97</v>
      </c>
    </row>
    <row r="623" spans="1:26" x14ac:dyDescent="0.25">
      <c r="A623" s="5" t="s">
        <v>85</v>
      </c>
      <c r="B623" s="6" t="s">
        <v>86</v>
      </c>
      <c r="C623" t="s">
        <v>70</v>
      </c>
      <c r="D623" t="s">
        <v>77</v>
      </c>
      <c r="E623" s="7">
        <v>42979</v>
      </c>
      <c r="F623" s="7">
        <v>43084</v>
      </c>
      <c r="G623" s="8">
        <v>30</v>
      </c>
      <c r="H623" s="17" t="s">
        <v>1807</v>
      </c>
      <c r="I623" s="7">
        <v>43069</v>
      </c>
      <c r="J623" t="s">
        <v>82</v>
      </c>
      <c r="K623" t="s">
        <v>1808</v>
      </c>
      <c r="L623" s="10" t="s">
        <v>89</v>
      </c>
      <c r="M623" t="s">
        <v>1093</v>
      </c>
      <c r="N623" s="23" t="s">
        <v>1809</v>
      </c>
      <c r="O623" t="s">
        <v>388</v>
      </c>
      <c r="P623" s="13"/>
      <c r="Q623" s="10" t="s">
        <v>93</v>
      </c>
      <c r="R623" s="13"/>
      <c r="S623" s="10"/>
      <c r="T623" t="s">
        <v>94</v>
      </c>
      <c r="U623" t="s">
        <v>95</v>
      </c>
      <c r="V623" s="13">
        <v>43115</v>
      </c>
      <c r="W623" s="10" t="s">
        <v>96</v>
      </c>
      <c r="X623" s="10">
        <v>2017</v>
      </c>
      <c r="Y623" s="13">
        <v>43115</v>
      </c>
      <c r="Z623" s="15" t="s">
        <v>97</v>
      </c>
    </row>
    <row r="624" spans="1:26" x14ac:dyDescent="0.25">
      <c r="A624" s="5" t="s">
        <v>85</v>
      </c>
      <c r="B624" s="6" t="s">
        <v>86</v>
      </c>
      <c r="C624" t="s">
        <v>70</v>
      </c>
      <c r="D624" t="s">
        <v>77</v>
      </c>
      <c r="E624" s="7">
        <v>42979</v>
      </c>
      <c r="F624" s="7">
        <v>43084</v>
      </c>
      <c r="G624" s="8">
        <v>30</v>
      </c>
      <c r="H624" s="17" t="s">
        <v>1752</v>
      </c>
      <c r="I624" s="7">
        <v>43069</v>
      </c>
      <c r="J624" t="s">
        <v>82</v>
      </c>
      <c r="K624" t="s">
        <v>1810</v>
      </c>
      <c r="L624" s="10" t="s">
        <v>89</v>
      </c>
      <c r="M624" t="s">
        <v>1238</v>
      </c>
      <c r="N624" s="23" t="s">
        <v>1811</v>
      </c>
      <c r="O624" t="s">
        <v>118</v>
      </c>
      <c r="P624" s="13"/>
      <c r="Q624" s="10" t="s">
        <v>93</v>
      </c>
      <c r="R624" s="13"/>
      <c r="S624" s="10"/>
      <c r="T624" t="s">
        <v>94</v>
      </c>
      <c r="U624" t="s">
        <v>95</v>
      </c>
      <c r="V624" s="13">
        <v>43115</v>
      </c>
      <c r="W624" s="10" t="s">
        <v>96</v>
      </c>
      <c r="X624" s="10">
        <v>2017</v>
      </c>
      <c r="Y624" s="13">
        <v>43115</v>
      </c>
      <c r="Z624" s="15" t="s">
        <v>97</v>
      </c>
    </row>
    <row r="625" spans="1:26" x14ac:dyDescent="0.25">
      <c r="A625" s="5" t="s">
        <v>85</v>
      </c>
      <c r="B625" s="6" t="s">
        <v>86</v>
      </c>
      <c r="C625" t="s">
        <v>70</v>
      </c>
      <c r="D625" t="s">
        <v>77</v>
      </c>
      <c r="E625" s="7">
        <v>42979</v>
      </c>
      <c r="F625" s="7">
        <v>43084</v>
      </c>
      <c r="G625" s="8">
        <v>30</v>
      </c>
      <c r="H625" s="17" t="s">
        <v>1752</v>
      </c>
      <c r="I625" s="7">
        <v>43069</v>
      </c>
      <c r="J625" t="s">
        <v>82</v>
      </c>
      <c r="K625" t="s">
        <v>1812</v>
      </c>
      <c r="L625" s="10" t="s">
        <v>89</v>
      </c>
      <c r="M625" t="s">
        <v>1813</v>
      </c>
      <c r="N625" s="23" t="s">
        <v>1814</v>
      </c>
      <c r="O625" t="s">
        <v>1815</v>
      </c>
      <c r="P625" s="13"/>
      <c r="Q625" s="10" t="s">
        <v>93</v>
      </c>
      <c r="R625" s="13"/>
      <c r="S625" s="10"/>
      <c r="T625" t="s">
        <v>94</v>
      </c>
      <c r="U625" t="s">
        <v>95</v>
      </c>
      <c r="V625" s="13">
        <v>43115</v>
      </c>
      <c r="W625" s="10" t="s">
        <v>96</v>
      </c>
      <c r="X625" s="10">
        <v>2017</v>
      </c>
      <c r="Y625" s="13">
        <v>43115</v>
      </c>
      <c r="Z625" s="15" t="s">
        <v>97</v>
      </c>
    </row>
    <row r="626" spans="1:26" x14ac:dyDescent="0.25">
      <c r="A626" s="5" t="s">
        <v>85</v>
      </c>
      <c r="B626" s="6" t="s">
        <v>86</v>
      </c>
      <c r="C626" t="s">
        <v>70</v>
      </c>
      <c r="D626" t="s">
        <v>77</v>
      </c>
      <c r="E626" s="7">
        <v>42979</v>
      </c>
      <c r="F626" s="7">
        <v>43084</v>
      </c>
      <c r="G626" s="8">
        <v>30</v>
      </c>
      <c r="H626" s="17" t="s">
        <v>1752</v>
      </c>
      <c r="I626" s="7">
        <v>43069</v>
      </c>
      <c r="J626" t="s">
        <v>82</v>
      </c>
      <c r="K626" t="s">
        <v>1816</v>
      </c>
      <c r="L626" s="10" t="s">
        <v>89</v>
      </c>
      <c r="M626" t="s">
        <v>1817</v>
      </c>
      <c r="N626" s="23" t="s">
        <v>1818</v>
      </c>
      <c r="O626" t="s">
        <v>92</v>
      </c>
      <c r="P626" s="13"/>
      <c r="Q626" s="10" t="s">
        <v>93</v>
      </c>
      <c r="R626" s="13"/>
      <c r="S626" s="10"/>
      <c r="T626" t="s">
        <v>94</v>
      </c>
      <c r="U626" t="s">
        <v>95</v>
      </c>
      <c r="V626" s="13">
        <v>43115</v>
      </c>
      <c r="W626" s="10" t="s">
        <v>96</v>
      </c>
      <c r="X626" s="10">
        <v>2017</v>
      </c>
      <c r="Y626" s="13">
        <v>43115</v>
      </c>
      <c r="Z626" s="15" t="s">
        <v>97</v>
      </c>
    </row>
    <row r="627" spans="1:26" x14ac:dyDescent="0.25">
      <c r="A627" s="5" t="s">
        <v>85</v>
      </c>
      <c r="B627" s="6" t="s">
        <v>86</v>
      </c>
      <c r="C627" t="s">
        <v>70</v>
      </c>
      <c r="D627" t="s">
        <v>77</v>
      </c>
      <c r="E627" s="7">
        <v>42979</v>
      </c>
      <c r="F627" s="7">
        <v>43084</v>
      </c>
      <c r="G627" s="8">
        <v>30</v>
      </c>
      <c r="H627" s="17" t="s">
        <v>1752</v>
      </c>
      <c r="I627" s="7">
        <v>43069</v>
      </c>
      <c r="J627" t="s">
        <v>82</v>
      </c>
      <c r="K627" t="s">
        <v>1556</v>
      </c>
      <c r="L627" s="10" t="s">
        <v>89</v>
      </c>
      <c r="M627" t="s">
        <v>1819</v>
      </c>
      <c r="N627" s="23" t="s">
        <v>1820</v>
      </c>
      <c r="O627" t="s">
        <v>418</v>
      </c>
      <c r="P627" s="13"/>
      <c r="Q627" s="10" t="s">
        <v>102</v>
      </c>
      <c r="R627" s="13">
        <v>43081</v>
      </c>
      <c r="S627" s="23" t="s">
        <v>1821</v>
      </c>
      <c r="T627" t="s">
        <v>94</v>
      </c>
      <c r="U627" t="s">
        <v>95</v>
      </c>
      <c r="V627" s="13">
        <v>43115</v>
      </c>
      <c r="W627" s="10" t="s">
        <v>96</v>
      </c>
      <c r="X627" s="10">
        <v>2017</v>
      </c>
      <c r="Y627" s="13">
        <v>43115</v>
      </c>
      <c r="Z627" s="15" t="s">
        <v>104</v>
      </c>
    </row>
    <row r="628" spans="1:26" x14ac:dyDescent="0.25">
      <c r="A628" s="5" t="s">
        <v>85</v>
      </c>
      <c r="B628" s="6" t="s">
        <v>86</v>
      </c>
      <c r="C628" t="s">
        <v>70</v>
      </c>
      <c r="D628" t="s">
        <v>77</v>
      </c>
      <c r="E628" s="7">
        <v>42979</v>
      </c>
      <c r="F628" s="7">
        <v>43084</v>
      </c>
      <c r="G628" s="8">
        <v>30</v>
      </c>
      <c r="H628" s="17" t="s">
        <v>617</v>
      </c>
      <c r="I628" s="7">
        <v>43069</v>
      </c>
      <c r="J628" t="s">
        <v>82</v>
      </c>
      <c r="K628" t="s">
        <v>1822</v>
      </c>
      <c r="L628" s="10" t="s">
        <v>89</v>
      </c>
      <c r="M628" t="s">
        <v>1823</v>
      </c>
      <c r="N628" s="23" t="s">
        <v>1824</v>
      </c>
      <c r="O628" t="s">
        <v>138</v>
      </c>
      <c r="P628" s="13"/>
      <c r="Q628" s="10" t="s">
        <v>93</v>
      </c>
      <c r="R628" s="13"/>
      <c r="S628" s="10"/>
      <c r="T628" t="s">
        <v>94</v>
      </c>
      <c r="U628" t="s">
        <v>95</v>
      </c>
      <c r="V628" s="13">
        <v>43115</v>
      </c>
      <c r="W628" s="10" t="s">
        <v>96</v>
      </c>
      <c r="X628" s="10">
        <v>2017</v>
      </c>
      <c r="Y628" s="13">
        <v>43115</v>
      </c>
      <c r="Z628" s="15" t="s">
        <v>97</v>
      </c>
    </row>
    <row r="629" spans="1:26" x14ac:dyDescent="0.25">
      <c r="A629" s="5" t="s">
        <v>85</v>
      </c>
      <c r="B629" s="6" t="s">
        <v>86</v>
      </c>
      <c r="C629" t="s">
        <v>70</v>
      </c>
      <c r="D629" t="s">
        <v>77</v>
      </c>
      <c r="E629" s="7">
        <v>42979</v>
      </c>
      <c r="F629" s="7">
        <v>43084</v>
      </c>
      <c r="G629" s="8">
        <v>30</v>
      </c>
      <c r="H629" s="17" t="s">
        <v>1522</v>
      </c>
      <c r="I629" s="7">
        <v>43069</v>
      </c>
      <c r="J629" t="s">
        <v>82</v>
      </c>
      <c r="K629" t="s">
        <v>1825</v>
      </c>
      <c r="L629" s="10" t="s">
        <v>89</v>
      </c>
      <c r="M629" t="s">
        <v>1826</v>
      </c>
      <c r="N629" s="23" t="s">
        <v>1827</v>
      </c>
      <c r="O629" t="s">
        <v>138</v>
      </c>
      <c r="P629" s="13"/>
      <c r="Q629" s="10" t="s">
        <v>93</v>
      </c>
      <c r="R629" s="13"/>
      <c r="S629" s="10"/>
      <c r="T629" t="s">
        <v>94</v>
      </c>
      <c r="U629" t="s">
        <v>95</v>
      </c>
      <c r="V629" s="13">
        <v>43115</v>
      </c>
      <c r="W629" s="10" t="s">
        <v>96</v>
      </c>
      <c r="X629" s="10">
        <v>2017</v>
      </c>
      <c r="Y629" s="13">
        <v>43115</v>
      </c>
      <c r="Z629" s="15" t="s">
        <v>97</v>
      </c>
    </row>
    <row r="630" spans="1:26" x14ac:dyDescent="0.25">
      <c r="A630" s="5" t="s">
        <v>85</v>
      </c>
      <c r="B630" s="6" t="s">
        <v>86</v>
      </c>
      <c r="C630" t="s">
        <v>70</v>
      </c>
      <c r="D630" t="s">
        <v>77</v>
      </c>
      <c r="E630" s="7">
        <v>42979</v>
      </c>
      <c r="F630" s="7">
        <v>43084</v>
      </c>
      <c r="G630" s="8">
        <v>31</v>
      </c>
      <c r="H630" s="17" t="s">
        <v>1828</v>
      </c>
      <c r="I630" s="7">
        <v>43074</v>
      </c>
      <c r="J630" t="s">
        <v>82</v>
      </c>
      <c r="K630" t="s">
        <v>1829</v>
      </c>
      <c r="L630" s="10" t="s">
        <v>89</v>
      </c>
      <c r="M630" t="s">
        <v>1830</v>
      </c>
      <c r="N630" s="23" t="s">
        <v>1831</v>
      </c>
      <c r="O630" s="22" t="s">
        <v>214</v>
      </c>
      <c r="P630" s="13"/>
      <c r="Q630" s="10" t="s">
        <v>93</v>
      </c>
      <c r="R630" s="13"/>
      <c r="S630" s="10"/>
      <c r="T630" t="s">
        <v>94</v>
      </c>
      <c r="U630" t="s">
        <v>95</v>
      </c>
      <c r="V630" s="13">
        <v>43115</v>
      </c>
      <c r="W630" s="10" t="s">
        <v>96</v>
      </c>
      <c r="X630" s="10">
        <v>2017</v>
      </c>
      <c r="Y630" s="13">
        <v>43115</v>
      </c>
      <c r="Z630" s="15" t="s">
        <v>97</v>
      </c>
    </row>
    <row r="631" spans="1:26" x14ac:dyDescent="0.25">
      <c r="A631" s="5" t="s">
        <v>85</v>
      </c>
      <c r="B631" s="6" t="s">
        <v>86</v>
      </c>
      <c r="C631" t="s">
        <v>70</v>
      </c>
      <c r="D631" t="s">
        <v>77</v>
      </c>
      <c r="E631" s="7">
        <v>42979</v>
      </c>
      <c r="F631" s="7">
        <v>43084</v>
      </c>
      <c r="G631" s="8">
        <v>31</v>
      </c>
      <c r="H631" s="17" t="s">
        <v>1832</v>
      </c>
      <c r="I631" s="7">
        <v>43074</v>
      </c>
      <c r="J631" t="s">
        <v>82</v>
      </c>
      <c r="K631" t="s">
        <v>1833</v>
      </c>
      <c r="L631" s="10" t="s">
        <v>89</v>
      </c>
      <c r="M631" t="s">
        <v>1834</v>
      </c>
      <c r="N631" s="23" t="s">
        <v>1835</v>
      </c>
      <c r="O631" s="22" t="s">
        <v>107</v>
      </c>
      <c r="P631" s="13"/>
      <c r="Q631" s="10" t="s">
        <v>93</v>
      </c>
      <c r="R631" s="13"/>
      <c r="S631" s="10"/>
      <c r="T631" t="s">
        <v>94</v>
      </c>
      <c r="U631" t="s">
        <v>95</v>
      </c>
      <c r="V631" s="13">
        <v>43115</v>
      </c>
      <c r="W631" s="10" t="s">
        <v>96</v>
      </c>
      <c r="X631" s="10">
        <v>2017</v>
      </c>
      <c r="Y631" s="13">
        <v>43115</v>
      </c>
      <c r="Z631" s="15" t="s">
        <v>97</v>
      </c>
    </row>
    <row r="632" spans="1:26" x14ac:dyDescent="0.25">
      <c r="A632" s="5" t="s">
        <v>85</v>
      </c>
      <c r="B632" s="6" t="s">
        <v>86</v>
      </c>
      <c r="C632" t="s">
        <v>70</v>
      </c>
      <c r="D632" t="s">
        <v>77</v>
      </c>
      <c r="E632" s="7">
        <v>42979</v>
      </c>
      <c r="F632" s="7">
        <v>43084</v>
      </c>
      <c r="G632" s="8">
        <v>31</v>
      </c>
      <c r="H632" s="17" t="s">
        <v>1437</v>
      </c>
      <c r="I632" s="7">
        <v>43074</v>
      </c>
      <c r="J632" t="s">
        <v>82</v>
      </c>
      <c r="K632" t="s">
        <v>1836</v>
      </c>
      <c r="L632" s="10" t="s">
        <v>89</v>
      </c>
      <c r="M632" t="s">
        <v>1199</v>
      </c>
      <c r="N632" s="23" t="s">
        <v>1837</v>
      </c>
      <c r="O632" s="22" t="s">
        <v>214</v>
      </c>
      <c r="P632" s="13"/>
      <c r="Q632" s="10" t="s">
        <v>93</v>
      </c>
      <c r="R632" s="13"/>
      <c r="S632" s="10"/>
      <c r="T632" t="s">
        <v>94</v>
      </c>
      <c r="U632" t="s">
        <v>95</v>
      </c>
      <c r="V632" s="13">
        <v>43115</v>
      </c>
      <c r="W632" s="10" t="s">
        <v>96</v>
      </c>
      <c r="X632" s="10">
        <v>2017</v>
      </c>
      <c r="Y632" s="13">
        <v>43115</v>
      </c>
      <c r="Z632" s="15" t="s">
        <v>97</v>
      </c>
    </row>
    <row r="633" spans="1:26" x14ac:dyDescent="0.25">
      <c r="A633" s="5" t="s">
        <v>85</v>
      </c>
      <c r="B633" s="6" t="s">
        <v>86</v>
      </c>
      <c r="C633" t="s">
        <v>70</v>
      </c>
      <c r="D633" t="s">
        <v>77</v>
      </c>
      <c r="E633" s="7">
        <v>42979</v>
      </c>
      <c r="F633" s="7">
        <v>43084</v>
      </c>
      <c r="G633" s="8">
        <v>31</v>
      </c>
      <c r="H633" s="17" t="s">
        <v>270</v>
      </c>
      <c r="I633" s="7">
        <v>43074</v>
      </c>
      <c r="J633" t="s">
        <v>82</v>
      </c>
      <c r="K633" t="s">
        <v>1838</v>
      </c>
      <c r="L633" s="10" t="s">
        <v>89</v>
      </c>
      <c r="M633" t="s">
        <v>1199</v>
      </c>
      <c r="N633" s="23" t="s">
        <v>1839</v>
      </c>
      <c r="O633" s="22" t="s">
        <v>575</v>
      </c>
      <c r="P633" s="13"/>
      <c r="Q633" s="10" t="s">
        <v>93</v>
      </c>
      <c r="R633" s="13"/>
      <c r="S633" s="10"/>
      <c r="T633" t="s">
        <v>94</v>
      </c>
      <c r="U633" t="s">
        <v>95</v>
      </c>
      <c r="V633" s="13">
        <v>43115</v>
      </c>
      <c r="W633" s="10" t="s">
        <v>96</v>
      </c>
      <c r="X633" s="10">
        <v>2017</v>
      </c>
      <c r="Y633" s="13">
        <v>43115</v>
      </c>
      <c r="Z633" s="15" t="s">
        <v>97</v>
      </c>
    </row>
    <row r="634" spans="1:26" x14ac:dyDescent="0.25">
      <c r="A634" s="5" t="s">
        <v>85</v>
      </c>
      <c r="B634" s="6" t="s">
        <v>86</v>
      </c>
      <c r="C634" t="s">
        <v>70</v>
      </c>
      <c r="D634" t="s">
        <v>77</v>
      </c>
      <c r="E634" s="7">
        <v>42979</v>
      </c>
      <c r="F634" s="7">
        <v>43084</v>
      </c>
      <c r="G634" s="8">
        <v>31</v>
      </c>
      <c r="H634" s="17" t="s">
        <v>1538</v>
      </c>
      <c r="I634" s="7">
        <v>43074</v>
      </c>
      <c r="J634" t="s">
        <v>82</v>
      </c>
      <c r="K634" t="s">
        <v>1840</v>
      </c>
      <c r="L634" s="10" t="s">
        <v>89</v>
      </c>
      <c r="M634" t="s">
        <v>1841</v>
      </c>
      <c r="N634" s="23" t="s">
        <v>1842</v>
      </c>
      <c r="O634" s="21" t="s">
        <v>1843</v>
      </c>
      <c r="P634" s="13"/>
      <c r="Q634" s="10" t="s">
        <v>93</v>
      </c>
      <c r="R634" s="13"/>
      <c r="S634" s="10"/>
      <c r="T634" t="s">
        <v>94</v>
      </c>
      <c r="U634" t="s">
        <v>95</v>
      </c>
      <c r="V634" s="13">
        <v>43115</v>
      </c>
      <c r="W634" s="10" t="s">
        <v>96</v>
      </c>
      <c r="X634" s="10">
        <v>2017</v>
      </c>
      <c r="Y634" s="13">
        <v>43115</v>
      </c>
      <c r="Z634" s="15" t="s">
        <v>97</v>
      </c>
    </row>
    <row r="635" spans="1:26" x14ac:dyDescent="0.25">
      <c r="A635" s="5" t="s">
        <v>85</v>
      </c>
      <c r="B635" s="6" t="s">
        <v>86</v>
      </c>
      <c r="C635" t="s">
        <v>70</v>
      </c>
      <c r="D635" t="s">
        <v>77</v>
      </c>
      <c r="E635" s="7">
        <v>42979</v>
      </c>
      <c r="F635" s="7">
        <v>43084</v>
      </c>
      <c r="G635" s="8">
        <v>31</v>
      </c>
      <c r="H635" s="17" t="s">
        <v>975</v>
      </c>
      <c r="I635" s="7">
        <v>43074</v>
      </c>
      <c r="J635" t="s">
        <v>82</v>
      </c>
      <c r="K635" t="s">
        <v>1844</v>
      </c>
      <c r="L635" s="10" t="s">
        <v>89</v>
      </c>
      <c r="M635" t="s">
        <v>1841</v>
      </c>
      <c r="N635" s="23" t="s">
        <v>1845</v>
      </c>
      <c r="O635" s="22" t="s">
        <v>540</v>
      </c>
      <c r="P635" s="13"/>
      <c r="Q635" s="10" t="s">
        <v>93</v>
      </c>
      <c r="R635" s="13"/>
      <c r="S635" s="10"/>
      <c r="T635" t="s">
        <v>94</v>
      </c>
      <c r="U635" t="s">
        <v>95</v>
      </c>
      <c r="V635" s="13">
        <v>43115</v>
      </c>
      <c r="W635" s="10" t="s">
        <v>96</v>
      </c>
      <c r="X635" s="10">
        <v>2017</v>
      </c>
      <c r="Y635" s="13">
        <v>43115</v>
      </c>
      <c r="Z635" s="15" t="s">
        <v>97</v>
      </c>
    </row>
    <row r="636" spans="1:26" x14ac:dyDescent="0.25">
      <c r="A636" s="5" t="s">
        <v>85</v>
      </c>
      <c r="B636" s="6" t="s">
        <v>86</v>
      </c>
      <c r="C636" t="s">
        <v>70</v>
      </c>
      <c r="D636" t="s">
        <v>77</v>
      </c>
      <c r="E636" s="7">
        <v>42979</v>
      </c>
      <c r="F636" s="7">
        <v>43084</v>
      </c>
      <c r="G636" s="8">
        <v>31</v>
      </c>
      <c r="H636" s="17" t="s">
        <v>1832</v>
      </c>
      <c r="I636" s="7">
        <v>43074</v>
      </c>
      <c r="J636" t="s">
        <v>82</v>
      </c>
      <c r="K636" t="s">
        <v>962</v>
      </c>
      <c r="L636" s="10" t="s">
        <v>89</v>
      </c>
      <c r="M636" t="s">
        <v>963</v>
      </c>
      <c r="N636" s="23" t="s">
        <v>1846</v>
      </c>
      <c r="O636" s="22" t="s">
        <v>115</v>
      </c>
      <c r="P636" s="13"/>
      <c r="Q636" s="10" t="s">
        <v>93</v>
      </c>
      <c r="R636" s="13"/>
      <c r="S636" s="10"/>
      <c r="T636" t="s">
        <v>94</v>
      </c>
      <c r="U636" t="s">
        <v>95</v>
      </c>
      <c r="V636" s="13">
        <v>43115</v>
      </c>
      <c r="W636" s="10" t="s">
        <v>96</v>
      </c>
      <c r="X636" s="10">
        <v>2017</v>
      </c>
      <c r="Y636" s="13">
        <v>43115</v>
      </c>
      <c r="Z636" s="15" t="s">
        <v>97</v>
      </c>
    </row>
    <row r="637" spans="1:26" x14ac:dyDescent="0.25">
      <c r="A637" s="5" t="s">
        <v>85</v>
      </c>
      <c r="B637" s="6" t="s">
        <v>86</v>
      </c>
      <c r="C637" t="s">
        <v>70</v>
      </c>
      <c r="D637" t="s">
        <v>77</v>
      </c>
      <c r="E637" s="7">
        <v>42979</v>
      </c>
      <c r="F637" s="7">
        <v>43084</v>
      </c>
      <c r="G637" s="8">
        <v>31</v>
      </c>
      <c r="H637" s="17" t="s">
        <v>589</v>
      </c>
      <c r="I637" s="7">
        <v>43074</v>
      </c>
      <c r="J637" t="s">
        <v>82</v>
      </c>
      <c r="K637" t="s">
        <v>1847</v>
      </c>
      <c r="L637" s="10" t="s">
        <v>89</v>
      </c>
      <c r="M637" t="s">
        <v>1848</v>
      </c>
      <c r="N637" s="23" t="s">
        <v>1849</v>
      </c>
      <c r="O637" s="22" t="s">
        <v>1751</v>
      </c>
      <c r="P637" s="13"/>
      <c r="Q637" s="10" t="s">
        <v>93</v>
      </c>
      <c r="R637" s="13"/>
      <c r="S637" s="10"/>
      <c r="T637" t="s">
        <v>94</v>
      </c>
      <c r="U637" t="s">
        <v>95</v>
      </c>
      <c r="V637" s="13">
        <v>43115</v>
      </c>
      <c r="W637" s="10" t="s">
        <v>96</v>
      </c>
      <c r="X637" s="10">
        <v>2017</v>
      </c>
      <c r="Y637" s="13">
        <v>43115</v>
      </c>
      <c r="Z637" s="15" t="s">
        <v>97</v>
      </c>
    </row>
    <row r="638" spans="1:26" x14ac:dyDescent="0.25">
      <c r="A638" s="5" t="s">
        <v>85</v>
      </c>
      <c r="B638" s="6" t="s">
        <v>86</v>
      </c>
      <c r="C638" t="s">
        <v>70</v>
      </c>
      <c r="D638" t="s">
        <v>77</v>
      </c>
      <c r="E638" s="7">
        <v>42979</v>
      </c>
      <c r="F638" s="7">
        <v>43084</v>
      </c>
      <c r="G638" s="8">
        <v>31</v>
      </c>
      <c r="H638" s="17" t="s">
        <v>1599</v>
      </c>
      <c r="I638" s="7">
        <v>43074</v>
      </c>
      <c r="J638" t="s">
        <v>82</v>
      </c>
      <c r="K638" t="s">
        <v>1850</v>
      </c>
      <c r="L638" s="10" t="s">
        <v>89</v>
      </c>
      <c r="M638" t="s">
        <v>1851</v>
      </c>
      <c r="N638" s="23" t="s">
        <v>1852</v>
      </c>
      <c r="O638" s="22" t="s">
        <v>1853</v>
      </c>
      <c r="P638" s="13"/>
      <c r="Q638" s="10" t="s">
        <v>93</v>
      </c>
      <c r="R638" s="13"/>
      <c r="S638" s="10"/>
      <c r="T638" t="s">
        <v>94</v>
      </c>
      <c r="U638" t="s">
        <v>95</v>
      </c>
      <c r="V638" s="13">
        <v>43115</v>
      </c>
      <c r="W638" s="10" t="s">
        <v>96</v>
      </c>
      <c r="X638" s="10">
        <v>2017</v>
      </c>
      <c r="Y638" s="13">
        <v>43115</v>
      </c>
      <c r="Z638" s="15" t="s">
        <v>97</v>
      </c>
    </row>
    <row r="639" spans="1:26" x14ac:dyDescent="0.25">
      <c r="A639" s="5" t="s">
        <v>85</v>
      </c>
      <c r="B639" s="6" t="s">
        <v>86</v>
      </c>
      <c r="C639" t="s">
        <v>70</v>
      </c>
      <c r="D639" t="s">
        <v>77</v>
      </c>
      <c r="E639" s="7">
        <v>42979</v>
      </c>
      <c r="F639" s="7">
        <v>43084</v>
      </c>
      <c r="G639" s="8">
        <v>31</v>
      </c>
      <c r="H639" s="17" t="s">
        <v>1752</v>
      </c>
      <c r="I639" s="7">
        <v>43074</v>
      </c>
      <c r="J639" t="s">
        <v>82</v>
      </c>
      <c r="K639" t="s">
        <v>1854</v>
      </c>
      <c r="L639" s="10" t="s">
        <v>89</v>
      </c>
      <c r="M639" t="s">
        <v>1855</v>
      </c>
      <c r="N639" s="23" t="s">
        <v>1856</v>
      </c>
      <c r="O639" s="22" t="s">
        <v>164</v>
      </c>
      <c r="P639" s="13"/>
      <c r="Q639" s="10" t="s">
        <v>93</v>
      </c>
      <c r="R639" s="13"/>
      <c r="S639" s="10"/>
      <c r="T639" t="s">
        <v>94</v>
      </c>
      <c r="U639" t="s">
        <v>95</v>
      </c>
      <c r="V639" s="13">
        <v>43115</v>
      </c>
      <c r="W639" s="10" t="s">
        <v>96</v>
      </c>
      <c r="X639" s="10">
        <v>2017</v>
      </c>
      <c r="Y639" s="13">
        <v>43115</v>
      </c>
      <c r="Z639" s="15" t="s">
        <v>97</v>
      </c>
    </row>
    <row r="640" spans="1:26" x14ac:dyDescent="0.25">
      <c r="A640" s="5" t="s">
        <v>85</v>
      </c>
      <c r="B640" s="6" t="s">
        <v>86</v>
      </c>
      <c r="C640" t="s">
        <v>70</v>
      </c>
      <c r="D640" t="s">
        <v>77</v>
      </c>
      <c r="E640" s="7">
        <v>42979</v>
      </c>
      <c r="F640" s="7">
        <v>43084</v>
      </c>
      <c r="G640" s="8">
        <v>31</v>
      </c>
      <c r="H640" s="17" t="s">
        <v>1599</v>
      </c>
      <c r="I640" s="7">
        <v>43074</v>
      </c>
      <c r="J640" t="s">
        <v>82</v>
      </c>
      <c r="K640" t="s">
        <v>1044</v>
      </c>
      <c r="L640" s="10" t="s">
        <v>89</v>
      </c>
      <c r="M640" t="s">
        <v>1855</v>
      </c>
      <c r="N640" s="23" t="s">
        <v>1857</v>
      </c>
      <c r="O640" s="22" t="s">
        <v>110</v>
      </c>
      <c r="P640" s="13"/>
      <c r="Q640" s="10" t="s">
        <v>93</v>
      </c>
      <c r="R640" s="13"/>
      <c r="S640" s="10"/>
      <c r="T640" t="s">
        <v>94</v>
      </c>
      <c r="U640" t="s">
        <v>95</v>
      </c>
      <c r="V640" s="13">
        <v>43115</v>
      </c>
      <c r="W640" s="10" t="s">
        <v>96</v>
      </c>
      <c r="X640" s="10">
        <v>2017</v>
      </c>
      <c r="Y640" s="13">
        <v>43115</v>
      </c>
      <c r="Z640" s="15" t="s">
        <v>97</v>
      </c>
    </row>
    <row r="641" spans="1:26" x14ac:dyDescent="0.25">
      <c r="A641" s="5" t="s">
        <v>85</v>
      </c>
      <c r="B641" s="6" t="s">
        <v>86</v>
      </c>
      <c r="C641" t="s">
        <v>70</v>
      </c>
      <c r="D641" t="s">
        <v>77</v>
      </c>
      <c r="E641" s="7">
        <v>42979</v>
      </c>
      <c r="F641" s="7">
        <v>43084</v>
      </c>
      <c r="G641" s="8">
        <v>31</v>
      </c>
      <c r="H641" s="17" t="s">
        <v>126</v>
      </c>
      <c r="I641" s="7">
        <v>43074</v>
      </c>
      <c r="J641" t="s">
        <v>82</v>
      </c>
      <c r="K641" t="s">
        <v>1858</v>
      </c>
      <c r="L641" s="10" t="s">
        <v>89</v>
      </c>
      <c r="M641" t="s">
        <v>1855</v>
      </c>
      <c r="N641" s="23" t="s">
        <v>1859</v>
      </c>
      <c r="O641" s="22" t="s">
        <v>679</v>
      </c>
      <c r="P641" s="13"/>
      <c r="Q641" s="10" t="s">
        <v>93</v>
      </c>
      <c r="R641" s="13"/>
      <c r="S641" s="10"/>
      <c r="T641" t="s">
        <v>94</v>
      </c>
      <c r="U641" t="s">
        <v>95</v>
      </c>
      <c r="V641" s="13">
        <v>43115</v>
      </c>
      <c r="W641" s="10" t="s">
        <v>96</v>
      </c>
      <c r="X641" s="10">
        <v>2017</v>
      </c>
      <c r="Y641" s="13">
        <v>43115</v>
      </c>
      <c r="Z641" s="15" t="s">
        <v>97</v>
      </c>
    </row>
    <row r="642" spans="1:26" x14ac:dyDescent="0.25">
      <c r="A642" s="5" t="s">
        <v>85</v>
      </c>
      <c r="B642" s="6" t="s">
        <v>86</v>
      </c>
      <c r="C642" t="s">
        <v>70</v>
      </c>
      <c r="D642" t="s">
        <v>77</v>
      </c>
      <c r="E642" s="7">
        <v>42979</v>
      </c>
      <c r="F642" s="7">
        <v>43084</v>
      </c>
      <c r="G642" s="8">
        <v>31</v>
      </c>
      <c r="H642" s="17" t="s">
        <v>1752</v>
      </c>
      <c r="I642" s="7">
        <v>43074</v>
      </c>
      <c r="J642" t="s">
        <v>82</v>
      </c>
      <c r="K642" t="s">
        <v>1860</v>
      </c>
      <c r="L642" s="10" t="s">
        <v>89</v>
      </c>
      <c r="M642" t="s">
        <v>1342</v>
      </c>
      <c r="N642" s="23" t="s">
        <v>1861</v>
      </c>
      <c r="O642" s="22" t="s">
        <v>169</v>
      </c>
      <c r="P642" s="13"/>
      <c r="Q642" s="10" t="s">
        <v>93</v>
      </c>
      <c r="R642" s="13"/>
      <c r="S642" s="10"/>
      <c r="T642" t="s">
        <v>94</v>
      </c>
      <c r="U642" t="s">
        <v>95</v>
      </c>
      <c r="V642" s="13">
        <v>43115</v>
      </c>
      <c r="W642" s="10" t="s">
        <v>96</v>
      </c>
      <c r="X642" s="10">
        <v>2017</v>
      </c>
      <c r="Y642" s="13">
        <v>43115</v>
      </c>
      <c r="Z642" s="15" t="s">
        <v>97</v>
      </c>
    </row>
    <row r="643" spans="1:26" x14ac:dyDescent="0.25">
      <c r="A643" s="5" t="s">
        <v>85</v>
      </c>
      <c r="B643" s="6" t="s">
        <v>86</v>
      </c>
      <c r="C643" t="s">
        <v>70</v>
      </c>
      <c r="D643" t="s">
        <v>77</v>
      </c>
      <c r="E643" s="7">
        <v>42979</v>
      </c>
      <c r="F643" s="7">
        <v>43084</v>
      </c>
      <c r="G643" s="8">
        <v>31</v>
      </c>
      <c r="H643" s="17" t="s">
        <v>617</v>
      </c>
      <c r="I643" s="7">
        <v>43074</v>
      </c>
      <c r="J643" t="s">
        <v>82</v>
      </c>
      <c r="K643" t="s">
        <v>1862</v>
      </c>
      <c r="L643" s="10" t="s">
        <v>89</v>
      </c>
      <c r="M643" t="s">
        <v>1863</v>
      </c>
      <c r="N643" s="23" t="s">
        <v>1864</v>
      </c>
      <c r="O643" s="22" t="s">
        <v>214</v>
      </c>
      <c r="P643" s="13"/>
      <c r="Q643" s="10" t="s">
        <v>93</v>
      </c>
      <c r="R643" s="13"/>
      <c r="S643" s="10"/>
      <c r="T643" t="s">
        <v>94</v>
      </c>
      <c r="U643" t="s">
        <v>95</v>
      </c>
      <c r="V643" s="13">
        <v>43115</v>
      </c>
      <c r="W643" s="10" t="s">
        <v>96</v>
      </c>
      <c r="X643" s="10">
        <v>2017</v>
      </c>
      <c r="Y643" s="13">
        <v>43115</v>
      </c>
      <c r="Z643" s="15" t="s">
        <v>97</v>
      </c>
    </row>
    <row r="644" spans="1:26" x14ac:dyDescent="0.25">
      <c r="A644" s="5" t="s">
        <v>85</v>
      </c>
      <c r="B644" s="6" t="s">
        <v>86</v>
      </c>
      <c r="C644" t="s">
        <v>70</v>
      </c>
      <c r="D644" t="s">
        <v>77</v>
      </c>
      <c r="E644" s="7">
        <v>42979</v>
      </c>
      <c r="F644" s="7">
        <v>43084</v>
      </c>
      <c r="G644" s="8">
        <v>31</v>
      </c>
      <c r="H644" s="17" t="s">
        <v>1085</v>
      </c>
      <c r="I644" s="7">
        <v>43074</v>
      </c>
      <c r="J644" t="s">
        <v>82</v>
      </c>
      <c r="K644" t="s">
        <v>1865</v>
      </c>
      <c r="L644" s="10" t="s">
        <v>89</v>
      </c>
      <c r="M644" t="s">
        <v>949</v>
      </c>
      <c r="N644" s="23" t="s">
        <v>1866</v>
      </c>
      <c r="O644" s="22" t="s">
        <v>101</v>
      </c>
      <c r="P644" s="13"/>
      <c r="Q644" s="10" t="s">
        <v>93</v>
      </c>
      <c r="R644" s="13"/>
      <c r="S644" s="10"/>
      <c r="T644" t="s">
        <v>94</v>
      </c>
      <c r="U644" t="s">
        <v>95</v>
      </c>
      <c r="V644" s="13">
        <v>43115</v>
      </c>
      <c r="W644" s="10" t="s">
        <v>96</v>
      </c>
      <c r="X644" s="10">
        <v>2017</v>
      </c>
      <c r="Y644" s="13">
        <v>43115</v>
      </c>
      <c r="Z644" s="15" t="s">
        <v>97</v>
      </c>
    </row>
    <row r="645" spans="1:26" x14ac:dyDescent="0.25">
      <c r="A645" s="5" t="s">
        <v>85</v>
      </c>
      <c r="B645" s="6" t="s">
        <v>86</v>
      </c>
      <c r="C645" t="s">
        <v>70</v>
      </c>
      <c r="D645" t="s">
        <v>77</v>
      </c>
      <c r="E645" s="7">
        <v>42979</v>
      </c>
      <c r="F645" s="7">
        <v>43084</v>
      </c>
      <c r="G645" s="8">
        <v>31</v>
      </c>
      <c r="H645" s="17" t="s">
        <v>243</v>
      </c>
      <c r="I645" s="7">
        <v>43074</v>
      </c>
      <c r="J645" t="s">
        <v>82</v>
      </c>
      <c r="K645" t="s">
        <v>1867</v>
      </c>
      <c r="L645" s="10" t="s">
        <v>89</v>
      </c>
      <c r="M645" t="s">
        <v>949</v>
      </c>
      <c r="N645" s="23" t="s">
        <v>1868</v>
      </c>
      <c r="O645" s="22" t="s">
        <v>1869</v>
      </c>
      <c r="P645" s="13"/>
      <c r="Q645" s="10" t="s">
        <v>93</v>
      </c>
      <c r="R645" s="13"/>
      <c r="S645" s="10"/>
      <c r="T645" t="s">
        <v>94</v>
      </c>
      <c r="U645" t="s">
        <v>95</v>
      </c>
      <c r="V645" s="13">
        <v>43115</v>
      </c>
      <c r="W645" s="10" t="s">
        <v>96</v>
      </c>
      <c r="X645" s="10">
        <v>2017</v>
      </c>
      <c r="Y645" s="13">
        <v>43115</v>
      </c>
      <c r="Z645" s="15" t="s">
        <v>97</v>
      </c>
    </row>
    <row r="646" spans="1:26" x14ac:dyDescent="0.25">
      <c r="A646" s="5" t="s">
        <v>85</v>
      </c>
      <c r="B646" s="6" t="s">
        <v>86</v>
      </c>
      <c r="C646" t="s">
        <v>70</v>
      </c>
      <c r="D646" t="s">
        <v>77</v>
      </c>
      <c r="E646" s="7">
        <v>42979</v>
      </c>
      <c r="F646" s="7">
        <v>43084</v>
      </c>
      <c r="G646" s="8">
        <v>31</v>
      </c>
      <c r="H646" s="17" t="s">
        <v>1587</v>
      </c>
      <c r="I646" s="7">
        <v>43074</v>
      </c>
      <c r="J646" t="s">
        <v>82</v>
      </c>
      <c r="K646" t="s">
        <v>1870</v>
      </c>
      <c r="L646" s="10" t="s">
        <v>89</v>
      </c>
      <c r="M646" t="s">
        <v>1871</v>
      </c>
      <c r="N646" s="23" t="s">
        <v>1872</v>
      </c>
      <c r="O646" s="22" t="s">
        <v>110</v>
      </c>
      <c r="P646" s="13"/>
      <c r="Q646" s="10" t="s">
        <v>93</v>
      </c>
      <c r="R646" s="13"/>
      <c r="S646" s="10"/>
      <c r="T646" t="s">
        <v>94</v>
      </c>
      <c r="U646" t="s">
        <v>95</v>
      </c>
      <c r="V646" s="13">
        <v>43115</v>
      </c>
      <c r="W646" s="10" t="s">
        <v>96</v>
      </c>
      <c r="X646" s="10">
        <v>2017</v>
      </c>
      <c r="Y646" s="13">
        <v>43115</v>
      </c>
      <c r="Z646" s="15" t="s">
        <v>97</v>
      </c>
    </row>
    <row r="647" spans="1:26" x14ac:dyDescent="0.25">
      <c r="A647" s="5" t="s">
        <v>85</v>
      </c>
      <c r="B647" s="6" t="s">
        <v>86</v>
      </c>
      <c r="C647" t="s">
        <v>70</v>
      </c>
      <c r="D647" t="s">
        <v>77</v>
      </c>
      <c r="E647" s="7">
        <v>42979</v>
      </c>
      <c r="F647" s="7">
        <v>43084</v>
      </c>
      <c r="G647" s="8">
        <v>31</v>
      </c>
      <c r="H647" s="17" t="s">
        <v>1873</v>
      </c>
      <c r="I647" s="7">
        <v>43074</v>
      </c>
      <c r="J647" t="s">
        <v>82</v>
      </c>
      <c r="K647" t="s">
        <v>1874</v>
      </c>
      <c r="L647" s="10" t="s">
        <v>89</v>
      </c>
      <c r="M647" t="s">
        <v>1875</v>
      </c>
      <c r="N647" s="23" t="s">
        <v>1876</v>
      </c>
      <c r="O647" s="22" t="s">
        <v>562</v>
      </c>
      <c r="P647" s="13"/>
      <c r="Q647" s="10" t="s">
        <v>93</v>
      </c>
      <c r="R647" s="13"/>
      <c r="S647" s="10"/>
      <c r="T647" t="s">
        <v>94</v>
      </c>
      <c r="U647" t="s">
        <v>95</v>
      </c>
      <c r="V647" s="13">
        <v>43115</v>
      </c>
      <c r="W647" s="10" t="s">
        <v>96</v>
      </c>
      <c r="X647" s="10">
        <v>2017</v>
      </c>
      <c r="Y647" s="13">
        <v>43115</v>
      </c>
      <c r="Z647" s="15" t="s">
        <v>97</v>
      </c>
    </row>
    <row r="648" spans="1:26" x14ac:dyDescent="0.25">
      <c r="A648" s="5" t="s">
        <v>85</v>
      </c>
      <c r="B648" s="6" t="s">
        <v>86</v>
      </c>
      <c r="C648" t="s">
        <v>70</v>
      </c>
      <c r="D648" t="s">
        <v>77</v>
      </c>
      <c r="E648" s="7">
        <v>42979</v>
      </c>
      <c r="F648" s="7">
        <v>43084</v>
      </c>
      <c r="G648" s="8">
        <v>31</v>
      </c>
      <c r="H648" s="17" t="s">
        <v>1538</v>
      </c>
      <c r="I648" s="7">
        <v>43074</v>
      </c>
      <c r="J648" t="s">
        <v>82</v>
      </c>
      <c r="K648" t="s">
        <v>1877</v>
      </c>
      <c r="L648" s="10" t="s">
        <v>89</v>
      </c>
      <c r="M648" t="s">
        <v>1878</v>
      </c>
      <c r="N648" s="23" t="s">
        <v>1879</v>
      </c>
      <c r="O648" s="22" t="s">
        <v>1880</v>
      </c>
      <c r="P648" s="13"/>
      <c r="Q648" s="10" t="s">
        <v>93</v>
      </c>
      <c r="R648" s="13"/>
      <c r="S648" s="10"/>
      <c r="T648" t="s">
        <v>94</v>
      </c>
      <c r="U648" t="s">
        <v>95</v>
      </c>
      <c r="V648" s="13">
        <v>43115</v>
      </c>
      <c r="W648" s="10" t="s">
        <v>96</v>
      </c>
      <c r="X648" s="10">
        <v>2017</v>
      </c>
      <c r="Y648" s="13">
        <v>43115</v>
      </c>
      <c r="Z648" s="15" t="s">
        <v>97</v>
      </c>
    </row>
    <row r="649" spans="1:26" x14ac:dyDescent="0.25">
      <c r="A649" s="5" t="s">
        <v>85</v>
      </c>
      <c r="B649" s="6" t="s">
        <v>86</v>
      </c>
      <c r="C649" t="s">
        <v>70</v>
      </c>
      <c r="D649" t="s">
        <v>77</v>
      </c>
      <c r="E649" s="7">
        <v>42979</v>
      </c>
      <c r="F649" s="7">
        <v>43084</v>
      </c>
      <c r="G649" s="8">
        <v>31</v>
      </c>
      <c r="H649" s="17" t="s">
        <v>1333</v>
      </c>
      <c r="I649" s="7">
        <v>43074</v>
      </c>
      <c r="J649" t="s">
        <v>82</v>
      </c>
      <c r="K649" t="s">
        <v>1881</v>
      </c>
      <c r="L649" s="10" t="s">
        <v>89</v>
      </c>
      <c r="M649" t="s">
        <v>1882</v>
      </c>
      <c r="N649" s="23" t="s">
        <v>1883</v>
      </c>
      <c r="O649" s="22" t="s">
        <v>107</v>
      </c>
      <c r="P649" s="13"/>
      <c r="Q649" s="10" t="s">
        <v>93</v>
      </c>
      <c r="R649" s="13"/>
      <c r="S649" s="10"/>
      <c r="T649" t="s">
        <v>94</v>
      </c>
      <c r="U649" t="s">
        <v>95</v>
      </c>
      <c r="V649" s="13">
        <v>43115</v>
      </c>
      <c r="W649" s="10" t="s">
        <v>96</v>
      </c>
      <c r="X649" s="10">
        <v>2017</v>
      </c>
      <c r="Y649" s="13">
        <v>43115</v>
      </c>
      <c r="Z649" s="15" t="s">
        <v>97</v>
      </c>
    </row>
    <row r="650" spans="1:26" x14ac:dyDescent="0.25">
      <c r="A650" s="5" t="s">
        <v>85</v>
      </c>
      <c r="B650" s="6" t="s">
        <v>86</v>
      </c>
      <c r="C650" t="s">
        <v>70</v>
      </c>
      <c r="D650" t="s">
        <v>77</v>
      </c>
      <c r="E650" s="7">
        <v>42979</v>
      </c>
      <c r="F650" s="7">
        <v>43084</v>
      </c>
      <c r="G650" s="8">
        <v>31</v>
      </c>
      <c r="H650" s="17" t="s">
        <v>1209</v>
      </c>
      <c r="I650" s="7">
        <v>43074</v>
      </c>
      <c r="J650" t="s">
        <v>82</v>
      </c>
      <c r="K650" t="s">
        <v>1884</v>
      </c>
      <c r="L650" s="10" t="s">
        <v>89</v>
      </c>
      <c r="M650" t="s">
        <v>1885</v>
      </c>
      <c r="N650" s="23" t="s">
        <v>1886</v>
      </c>
      <c r="O650" s="22" t="s">
        <v>214</v>
      </c>
      <c r="P650" s="13"/>
      <c r="Q650" s="10" t="s">
        <v>93</v>
      </c>
      <c r="R650" s="13"/>
      <c r="S650" s="10"/>
      <c r="T650" t="s">
        <v>94</v>
      </c>
      <c r="U650" t="s">
        <v>95</v>
      </c>
      <c r="V650" s="13">
        <v>43115</v>
      </c>
      <c r="W650" s="10" t="s">
        <v>96</v>
      </c>
      <c r="X650" s="10">
        <v>2017</v>
      </c>
      <c r="Y650" s="13">
        <v>43115</v>
      </c>
      <c r="Z650" s="15" t="s">
        <v>97</v>
      </c>
    </row>
    <row r="651" spans="1:26" x14ac:dyDescent="0.25">
      <c r="A651" s="5" t="s">
        <v>85</v>
      </c>
      <c r="B651" s="6" t="s">
        <v>86</v>
      </c>
      <c r="C651" t="s">
        <v>70</v>
      </c>
      <c r="D651" t="s">
        <v>77</v>
      </c>
      <c r="E651" s="7">
        <v>42979</v>
      </c>
      <c r="F651" s="7">
        <v>43084</v>
      </c>
      <c r="G651" s="8">
        <v>31</v>
      </c>
      <c r="H651" s="17" t="s">
        <v>1209</v>
      </c>
      <c r="I651" s="7">
        <v>43074</v>
      </c>
      <c r="J651" t="s">
        <v>82</v>
      </c>
      <c r="K651" t="s">
        <v>1887</v>
      </c>
      <c r="L651" s="10" t="s">
        <v>89</v>
      </c>
      <c r="M651" t="s">
        <v>1885</v>
      </c>
      <c r="N651" s="23" t="s">
        <v>1888</v>
      </c>
      <c r="O651" s="22" t="s">
        <v>214</v>
      </c>
      <c r="P651" s="13"/>
      <c r="Q651" s="10" t="s">
        <v>93</v>
      </c>
      <c r="R651" s="13"/>
      <c r="S651" s="10"/>
      <c r="T651" t="s">
        <v>94</v>
      </c>
      <c r="U651" t="s">
        <v>95</v>
      </c>
      <c r="V651" s="13">
        <v>43115</v>
      </c>
      <c r="W651" s="10" t="s">
        <v>96</v>
      </c>
      <c r="X651" s="10">
        <v>2017</v>
      </c>
      <c r="Y651" s="13">
        <v>43115</v>
      </c>
      <c r="Z651" s="15" t="s">
        <v>97</v>
      </c>
    </row>
    <row r="652" spans="1:26" x14ac:dyDescent="0.25">
      <c r="A652" s="5" t="s">
        <v>85</v>
      </c>
      <c r="B652" s="6" t="s">
        <v>86</v>
      </c>
      <c r="C652" t="s">
        <v>70</v>
      </c>
      <c r="D652" t="s">
        <v>77</v>
      </c>
      <c r="E652" s="7">
        <v>42979</v>
      </c>
      <c r="F652" s="7">
        <v>43084</v>
      </c>
      <c r="G652" s="8">
        <v>31</v>
      </c>
      <c r="H652" s="17" t="s">
        <v>1085</v>
      </c>
      <c r="I652" s="7">
        <v>43074</v>
      </c>
      <c r="J652" t="s">
        <v>82</v>
      </c>
      <c r="K652" t="s">
        <v>1889</v>
      </c>
      <c r="L652" s="10" t="s">
        <v>89</v>
      </c>
      <c r="M652" t="s">
        <v>1890</v>
      </c>
      <c r="N652" s="23" t="s">
        <v>1891</v>
      </c>
      <c r="O652" s="21" t="s">
        <v>214</v>
      </c>
      <c r="P652" s="13"/>
      <c r="Q652" s="10" t="s">
        <v>102</v>
      </c>
      <c r="R652" s="13">
        <v>43083</v>
      </c>
      <c r="S652" s="23" t="s">
        <v>1124</v>
      </c>
      <c r="T652" t="s">
        <v>94</v>
      </c>
      <c r="U652" t="s">
        <v>95</v>
      </c>
      <c r="V652" s="13">
        <v>43115</v>
      </c>
      <c r="W652" s="10" t="s">
        <v>96</v>
      </c>
      <c r="X652" s="10">
        <v>2017</v>
      </c>
      <c r="Y652" s="13">
        <v>43115</v>
      </c>
      <c r="Z652" s="15" t="s">
        <v>104</v>
      </c>
    </row>
    <row r="653" spans="1:26" x14ac:dyDescent="0.25">
      <c r="A653" s="5" t="s">
        <v>85</v>
      </c>
      <c r="B653" s="6" t="s">
        <v>86</v>
      </c>
      <c r="C653" t="s">
        <v>70</v>
      </c>
      <c r="D653" t="s">
        <v>77</v>
      </c>
      <c r="E653" s="7">
        <v>42979</v>
      </c>
      <c r="F653" s="7">
        <v>43084</v>
      </c>
      <c r="G653" s="8">
        <v>31</v>
      </c>
      <c r="H653" s="17" t="s">
        <v>1085</v>
      </c>
      <c r="I653" s="7">
        <v>43074</v>
      </c>
      <c r="J653" t="s">
        <v>82</v>
      </c>
      <c r="K653" t="s">
        <v>1892</v>
      </c>
      <c r="L653" s="10" t="s">
        <v>89</v>
      </c>
      <c r="M653" t="s">
        <v>1893</v>
      </c>
      <c r="N653" s="23" t="s">
        <v>1894</v>
      </c>
      <c r="O653" s="21" t="s">
        <v>214</v>
      </c>
      <c r="P653" s="13"/>
      <c r="Q653" s="10" t="s">
        <v>93</v>
      </c>
      <c r="R653" s="13"/>
      <c r="S653" s="10"/>
      <c r="T653" t="s">
        <v>94</v>
      </c>
      <c r="U653" t="s">
        <v>95</v>
      </c>
      <c r="V653" s="13">
        <v>43115</v>
      </c>
      <c r="W653" s="10" t="s">
        <v>96</v>
      </c>
      <c r="X653" s="10">
        <v>2017</v>
      </c>
      <c r="Y653" s="13">
        <v>43115</v>
      </c>
      <c r="Z653" s="15" t="s">
        <v>97</v>
      </c>
    </row>
    <row r="654" spans="1:26" x14ac:dyDescent="0.25">
      <c r="A654" s="5" t="s">
        <v>85</v>
      </c>
      <c r="B654" s="6" t="s">
        <v>86</v>
      </c>
      <c r="C654" t="s">
        <v>70</v>
      </c>
      <c r="D654" t="s">
        <v>77</v>
      </c>
      <c r="E654" s="7">
        <v>42979</v>
      </c>
      <c r="F654" s="7">
        <v>43084</v>
      </c>
      <c r="G654" s="8">
        <v>31</v>
      </c>
      <c r="H654" s="17" t="s">
        <v>1085</v>
      </c>
      <c r="I654" s="7">
        <v>43074</v>
      </c>
      <c r="J654" t="s">
        <v>82</v>
      </c>
      <c r="K654" t="s">
        <v>1887</v>
      </c>
      <c r="L654" s="10" t="s">
        <v>89</v>
      </c>
      <c r="M654" t="s">
        <v>1893</v>
      </c>
      <c r="N654" s="23" t="s">
        <v>1895</v>
      </c>
      <c r="O654" s="22" t="s">
        <v>214</v>
      </c>
      <c r="P654" s="13"/>
      <c r="Q654" s="10" t="s">
        <v>93</v>
      </c>
      <c r="R654" s="13"/>
      <c r="S654" s="10"/>
      <c r="T654" t="s">
        <v>94</v>
      </c>
      <c r="U654" t="s">
        <v>95</v>
      </c>
      <c r="V654" s="13">
        <v>43115</v>
      </c>
      <c r="W654" s="10" t="s">
        <v>96</v>
      </c>
      <c r="X654" s="10">
        <v>2017</v>
      </c>
      <c r="Y654" s="13">
        <v>43115</v>
      </c>
      <c r="Z654" s="15" t="s">
        <v>97</v>
      </c>
    </row>
    <row r="655" spans="1:26" x14ac:dyDescent="0.25">
      <c r="A655" s="5" t="s">
        <v>85</v>
      </c>
      <c r="B655" s="6" t="s">
        <v>86</v>
      </c>
      <c r="C655" t="s">
        <v>70</v>
      </c>
      <c r="D655" t="s">
        <v>77</v>
      </c>
      <c r="E655" s="7">
        <v>42979</v>
      </c>
      <c r="F655" s="7">
        <v>43084</v>
      </c>
      <c r="G655" s="8">
        <v>31</v>
      </c>
      <c r="H655" s="17" t="s">
        <v>975</v>
      </c>
      <c r="I655" s="7">
        <v>43074</v>
      </c>
      <c r="J655" t="s">
        <v>82</v>
      </c>
      <c r="K655" t="s">
        <v>1896</v>
      </c>
      <c r="L655" s="10" t="s">
        <v>89</v>
      </c>
      <c r="M655" t="s">
        <v>1897</v>
      </c>
      <c r="N655" s="23" t="s">
        <v>1898</v>
      </c>
      <c r="O655" s="22" t="s">
        <v>1899</v>
      </c>
      <c r="P655" s="13"/>
      <c r="Q655" s="10" t="s">
        <v>93</v>
      </c>
      <c r="R655" s="13"/>
      <c r="S655" s="10"/>
      <c r="T655" t="s">
        <v>94</v>
      </c>
      <c r="U655" t="s">
        <v>95</v>
      </c>
      <c r="V655" s="13">
        <v>43115</v>
      </c>
      <c r="W655" s="10" t="s">
        <v>96</v>
      </c>
      <c r="X655" s="10">
        <v>2017</v>
      </c>
      <c r="Y655" s="13">
        <v>43115</v>
      </c>
      <c r="Z655" s="15" t="s">
        <v>97</v>
      </c>
    </row>
    <row r="656" spans="1:26" x14ac:dyDescent="0.25">
      <c r="A656" s="5" t="s">
        <v>85</v>
      </c>
      <c r="B656" s="6" t="s">
        <v>86</v>
      </c>
      <c r="C656" t="s">
        <v>70</v>
      </c>
      <c r="D656" t="s">
        <v>77</v>
      </c>
      <c r="E656" s="7">
        <v>42979</v>
      </c>
      <c r="F656" s="7">
        <v>43084</v>
      </c>
      <c r="G656" s="8">
        <v>31</v>
      </c>
      <c r="H656" s="17" t="s">
        <v>884</v>
      </c>
      <c r="I656" s="7">
        <v>43074</v>
      </c>
      <c r="J656" t="s">
        <v>82</v>
      </c>
      <c r="K656" t="s">
        <v>1900</v>
      </c>
      <c r="L656" s="10" t="s">
        <v>89</v>
      </c>
      <c r="M656" t="s">
        <v>1901</v>
      </c>
      <c r="N656" s="23" t="s">
        <v>1902</v>
      </c>
      <c r="O656" s="22" t="s">
        <v>235</v>
      </c>
      <c r="P656" s="13"/>
      <c r="Q656" s="10" t="s">
        <v>93</v>
      </c>
      <c r="R656" s="13"/>
      <c r="S656" s="10"/>
      <c r="T656" t="s">
        <v>94</v>
      </c>
      <c r="U656" t="s">
        <v>95</v>
      </c>
      <c r="V656" s="13">
        <v>43115</v>
      </c>
      <c r="W656" s="10" t="s">
        <v>96</v>
      </c>
      <c r="X656" s="10">
        <v>2017</v>
      </c>
      <c r="Y656" s="13">
        <v>43115</v>
      </c>
      <c r="Z656" s="15" t="s">
        <v>97</v>
      </c>
    </row>
    <row r="657" spans="1:26" x14ac:dyDescent="0.25">
      <c r="A657" s="5" t="s">
        <v>85</v>
      </c>
      <c r="B657" s="6" t="s">
        <v>86</v>
      </c>
      <c r="C657" t="s">
        <v>70</v>
      </c>
      <c r="D657" t="s">
        <v>77</v>
      </c>
      <c r="E657" s="7">
        <v>42979</v>
      </c>
      <c r="F657" s="7">
        <v>43084</v>
      </c>
      <c r="G657" s="8">
        <v>31</v>
      </c>
      <c r="H657" s="17" t="s">
        <v>1873</v>
      </c>
      <c r="I657" s="7">
        <v>43074</v>
      </c>
      <c r="J657" t="s">
        <v>82</v>
      </c>
      <c r="K657" t="s">
        <v>1903</v>
      </c>
      <c r="L657" s="10" t="s">
        <v>89</v>
      </c>
      <c r="M657" t="s">
        <v>1904</v>
      </c>
      <c r="N657" s="23" t="s">
        <v>1905</v>
      </c>
      <c r="O657" s="22" t="s">
        <v>214</v>
      </c>
      <c r="P657" s="13"/>
      <c r="Q657" s="10" t="s">
        <v>102</v>
      </c>
      <c r="R657" s="13">
        <v>43083</v>
      </c>
      <c r="S657" s="23" t="s">
        <v>1906</v>
      </c>
      <c r="T657" t="s">
        <v>94</v>
      </c>
      <c r="U657" t="s">
        <v>95</v>
      </c>
      <c r="V657" s="13">
        <v>43115</v>
      </c>
      <c r="W657" s="10" t="s">
        <v>96</v>
      </c>
      <c r="X657" s="10">
        <v>2017</v>
      </c>
      <c r="Y657" s="13">
        <v>43115</v>
      </c>
      <c r="Z657" s="15" t="s">
        <v>427</v>
      </c>
    </row>
    <row r="658" spans="1:26" x14ac:dyDescent="0.25">
      <c r="A658" s="5" t="s">
        <v>85</v>
      </c>
      <c r="B658" s="6" t="s">
        <v>86</v>
      </c>
      <c r="C658" t="s">
        <v>70</v>
      </c>
      <c r="D658" t="s">
        <v>77</v>
      </c>
      <c r="E658" s="7">
        <v>42979</v>
      </c>
      <c r="F658" s="7">
        <v>43084</v>
      </c>
      <c r="G658" s="8">
        <v>31</v>
      </c>
      <c r="H658" s="17" t="s">
        <v>1873</v>
      </c>
      <c r="I658" s="7">
        <v>43074</v>
      </c>
      <c r="J658" t="s">
        <v>82</v>
      </c>
      <c r="K658" t="s">
        <v>1907</v>
      </c>
      <c r="L658" s="10" t="s">
        <v>89</v>
      </c>
      <c r="M658" t="s">
        <v>1908</v>
      </c>
      <c r="N658" s="23" t="s">
        <v>1909</v>
      </c>
      <c r="O658" s="22" t="s">
        <v>107</v>
      </c>
      <c r="P658" s="13"/>
      <c r="Q658" s="10" t="s">
        <v>102</v>
      </c>
      <c r="R658" s="13">
        <v>43083</v>
      </c>
      <c r="S658" s="23" t="s">
        <v>1910</v>
      </c>
      <c r="T658" t="s">
        <v>94</v>
      </c>
      <c r="U658" t="s">
        <v>95</v>
      </c>
      <c r="V658" s="13">
        <v>43115</v>
      </c>
      <c r="W658" s="10" t="s">
        <v>96</v>
      </c>
      <c r="X658" s="10">
        <v>2017</v>
      </c>
      <c r="Y658" s="13">
        <v>43115</v>
      </c>
      <c r="Z658" s="15" t="s">
        <v>427</v>
      </c>
    </row>
    <row r="659" spans="1:26" x14ac:dyDescent="0.25">
      <c r="A659" s="5" t="s">
        <v>85</v>
      </c>
      <c r="B659" s="6" t="s">
        <v>86</v>
      </c>
      <c r="C659" t="s">
        <v>70</v>
      </c>
      <c r="D659" t="s">
        <v>77</v>
      </c>
      <c r="E659" s="7">
        <v>42979</v>
      </c>
      <c r="F659" s="7">
        <v>43084</v>
      </c>
      <c r="G659" s="8">
        <v>31</v>
      </c>
      <c r="H659" s="17" t="s">
        <v>1873</v>
      </c>
      <c r="I659" s="7">
        <v>43074</v>
      </c>
      <c r="J659" t="s">
        <v>82</v>
      </c>
      <c r="K659" t="s">
        <v>1911</v>
      </c>
      <c r="L659" s="10" t="s">
        <v>89</v>
      </c>
      <c r="M659" t="s">
        <v>1912</v>
      </c>
      <c r="N659" s="23" t="s">
        <v>1913</v>
      </c>
      <c r="O659" s="22" t="s">
        <v>214</v>
      </c>
      <c r="P659" s="13"/>
      <c r="Q659" s="10" t="s">
        <v>102</v>
      </c>
      <c r="R659" s="13">
        <v>43083</v>
      </c>
      <c r="S659" s="23" t="s">
        <v>1914</v>
      </c>
      <c r="T659" t="s">
        <v>94</v>
      </c>
      <c r="U659" t="s">
        <v>95</v>
      </c>
      <c r="V659" s="13">
        <v>43115</v>
      </c>
      <c r="W659" s="10" t="s">
        <v>96</v>
      </c>
      <c r="X659" s="10">
        <v>2017</v>
      </c>
      <c r="Y659" s="13">
        <v>43115</v>
      </c>
      <c r="Z659" s="15" t="s">
        <v>427</v>
      </c>
    </row>
    <row r="660" spans="1:26" x14ac:dyDescent="0.25">
      <c r="A660" s="5" t="s">
        <v>85</v>
      </c>
      <c r="B660" s="6" t="s">
        <v>86</v>
      </c>
      <c r="C660" t="s">
        <v>70</v>
      </c>
      <c r="D660" t="s">
        <v>77</v>
      </c>
      <c r="E660" s="7">
        <v>42979</v>
      </c>
      <c r="F660" s="7">
        <v>43084</v>
      </c>
      <c r="G660" s="8">
        <v>31</v>
      </c>
      <c r="H660" s="17" t="s">
        <v>1873</v>
      </c>
      <c r="I660" s="7">
        <v>43074</v>
      </c>
      <c r="J660" t="s">
        <v>82</v>
      </c>
      <c r="K660" t="s">
        <v>1915</v>
      </c>
      <c r="L660" s="10" t="s">
        <v>89</v>
      </c>
      <c r="M660" t="s">
        <v>1916</v>
      </c>
      <c r="N660" s="23" t="s">
        <v>1917</v>
      </c>
      <c r="O660" s="22" t="s">
        <v>214</v>
      </c>
      <c r="P660" s="13"/>
      <c r="Q660" s="10" t="s">
        <v>102</v>
      </c>
      <c r="R660" s="13">
        <v>43083</v>
      </c>
      <c r="S660" s="23" t="s">
        <v>1918</v>
      </c>
      <c r="T660" t="s">
        <v>94</v>
      </c>
      <c r="U660" t="s">
        <v>95</v>
      </c>
      <c r="V660" s="13">
        <v>43115</v>
      </c>
      <c r="W660" s="10" t="s">
        <v>96</v>
      </c>
      <c r="X660" s="10">
        <v>2017</v>
      </c>
      <c r="Y660" s="13">
        <v>43115</v>
      </c>
      <c r="Z660" s="15" t="s">
        <v>427</v>
      </c>
    </row>
    <row r="661" spans="1:26" x14ac:dyDescent="0.25">
      <c r="A661" s="5" t="s">
        <v>85</v>
      </c>
      <c r="B661" s="6" t="s">
        <v>86</v>
      </c>
      <c r="C661" t="s">
        <v>70</v>
      </c>
      <c r="D661" t="s">
        <v>77</v>
      </c>
      <c r="E661" s="7">
        <v>42979</v>
      </c>
      <c r="F661" s="7">
        <v>43084</v>
      </c>
      <c r="G661" s="8">
        <v>31</v>
      </c>
      <c r="H661" s="17" t="s">
        <v>1873</v>
      </c>
      <c r="I661" s="7">
        <v>43074</v>
      </c>
      <c r="J661" t="s">
        <v>82</v>
      </c>
      <c r="K661" t="s">
        <v>1919</v>
      </c>
      <c r="L661" s="10" t="s">
        <v>89</v>
      </c>
      <c r="M661" t="s">
        <v>665</v>
      </c>
      <c r="N661" s="23" t="s">
        <v>1920</v>
      </c>
      <c r="O661" s="22" t="s">
        <v>214</v>
      </c>
      <c r="P661" s="13"/>
      <c r="Q661" s="10" t="s">
        <v>93</v>
      </c>
      <c r="R661" s="13"/>
      <c r="S661" s="10"/>
      <c r="T661" t="s">
        <v>94</v>
      </c>
      <c r="U661" t="s">
        <v>95</v>
      </c>
      <c r="V661" s="13">
        <v>43115</v>
      </c>
      <c r="W661" s="10" t="s">
        <v>96</v>
      </c>
      <c r="X661" s="10">
        <v>2017</v>
      </c>
      <c r="Y661" s="13">
        <v>43115</v>
      </c>
      <c r="Z661" s="15" t="s">
        <v>97</v>
      </c>
    </row>
    <row r="662" spans="1:26" x14ac:dyDescent="0.25">
      <c r="A662" s="5" t="s">
        <v>85</v>
      </c>
      <c r="B662" s="6" t="s">
        <v>86</v>
      </c>
      <c r="C662" t="s">
        <v>70</v>
      </c>
      <c r="D662" t="s">
        <v>77</v>
      </c>
      <c r="E662" s="7">
        <v>42979</v>
      </c>
      <c r="F662" s="7">
        <v>43084</v>
      </c>
      <c r="G662" s="8">
        <v>31</v>
      </c>
      <c r="H662" s="17" t="s">
        <v>1873</v>
      </c>
      <c r="I662" s="7">
        <v>43074</v>
      </c>
      <c r="J662" t="s">
        <v>82</v>
      </c>
      <c r="K662" t="s">
        <v>1921</v>
      </c>
      <c r="L662" s="10" t="s">
        <v>89</v>
      </c>
      <c r="M662" t="s">
        <v>1826</v>
      </c>
      <c r="N662" s="23" t="s">
        <v>1922</v>
      </c>
      <c r="O662" s="22" t="s">
        <v>1815</v>
      </c>
      <c r="P662" s="13"/>
      <c r="Q662" s="10" t="s">
        <v>93</v>
      </c>
      <c r="R662" s="13"/>
      <c r="S662" s="10"/>
      <c r="T662" t="s">
        <v>94</v>
      </c>
      <c r="U662" t="s">
        <v>95</v>
      </c>
      <c r="V662" s="13">
        <v>43115</v>
      </c>
      <c r="W662" s="10" t="s">
        <v>96</v>
      </c>
      <c r="X662" s="10">
        <v>2017</v>
      </c>
      <c r="Y662" s="13">
        <v>43115</v>
      </c>
      <c r="Z662" s="15" t="s">
        <v>97</v>
      </c>
    </row>
    <row r="663" spans="1:26" x14ac:dyDescent="0.25">
      <c r="A663" s="5" t="s">
        <v>85</v>
      </c>
      <c r="B663" s="6" t="s">
        <v>86</v>
      </c>
      <c r="C663" t="s">
        <v>70</v>
      </c>
      <c r="D663" t="s">
        <v>77</v>
      </c>
      <c r="E663" s="7">
        <v>42979</v>
      </c>
      <c r="F663" s="7">
        <v>43084</v>
      </c>
      <c r="G663" s="8">
        <v>31</v>
      </c>
      <c r="H663" s="17" t="s">
        <v>1923</v>
      </c>
      <c r="I663" s="7">
        <v>43074</v>
      </c>
      <c r="J663" t="s">
        <v>82</v>
      </c>
      <c r="K663" t="s">
        <v>1924</v>
      </c>
      <c r="L663" s="10" t="s">
        <v>89</v>
      </c>
      <c r="M663" t="s">
        <v>1925</v>
      </c>
      <c r="N663" s="23" t="s">
        <v>1926</v>
      </c>
      <c r="O663" s="22" t="s">
        <v>388</v>
      </c>
      <c r="P663" s="13"/>
      <c r="Q663" s="10" t="s">
        <v>93</v>
      </c>
      <c r="R663" s="13"/>
      <c r="S663" s="10"/>
      <c r="T663" t="s">
        <v>94</v>
      </c>
      <c r="U663" t="s">
        <v>95</v>
      </c>
      <c r="V663" s="13">
        <v>43115</v>
      </c>
      <c r="W663" s="10" t="s">
        <v>96</v>
      </c>
      <c r="X663" s="10">
        <v>2017</v>
      </c>
      <c r="Y663" s="13">
        <v>43115</v>
      </c>
      <c r="Z663" s="15" t="s">
        <v>97</v>
      </c>
    </row>
    <row r="664" spans="1:26" x14ac:dyDescent="0.25">
      <c r="A664" s="5" t="s">
        <v>85</v>
      </c>
      <c r="B664" s="6" t="s">
        <v>86</v>
      </c>
      <c r="C664" t="s">
        <v>70</v>
      </c>
      <c r="D664" t="s">
        <v>77</v>
      </c>
      <c r="E664" s="7">
        <v>42979</v>
      </c>
      <c r="F664" s="7">
        <v>43084</v>
      </c>
      <c r="G664" s="8">
        <v>31</v>
      </c>
      <c r="H664" s="17" t="s">
        <v>1923</v>
      </c>
      <c r="I664" s="7">
        <v>43074</v>
      </c>
      <c r="J664" t="s">
        <v>82</v>
      </c>
      <c r="K664" t="s">
        <v>1927</v>
      </c>
      <c r="L664" s="10" t="s">
        <v>89</v>
      </c>
      <c r="M664" t="s">
        <v>440</v>
      </c>
      <c r="N664" s="23" t="s">
        <v>1928</v>
      </c>
      <c r="O664" s="22" t="s">
        <v>154</v>
      </c>
      <c r="P664" s="13"/>
      <c r="Q664" s="10" t="s">
        <v>93</v>
      </c>
      <c r="R664" s="13"/>
      <c r="S664" s="10"/>
      <c r="T664" t="s">
        <v>94</v>
      </c>
      <c r="U664" t="s">
        <v>95</v>
      </c>
      <c r="V664" s="13">
        <v>43115</v>
      </c>
      <c r="W664" s="10" t="s">
        <v>96</v>
      </c>
      <c r="X664" s="10">
        <v>2017</v>
      </c>
      <c r="Y664" s="13">
        <v>43115</v>
      </c>
      <c r="Z664" s="15" t="s">
        <v>97</v>
      </c>
    </row>
    <row r="665" spans="1:26" x14ac:dyDescent="0.25">
      <c r="A665" s="5" t="s">
        <v>85</v>
      </c>
      <c r="B665" s="6" t="s">
        <v>86</v>
      </c>
      <c r="C665" t="s">
        <v>70</v>
      </c>
      <c r="D665" t="s">
        <v>77</v>
      </c>
      <c r="E665" s="7">
        <v>42979</v>
      </c>
      <c r="F665" s="7">
        <v>43084</v>
      </c>
      <c r="G665" s="8">
        <v>31</v>
      </c>
      <c r="H665" s="17" t="s">
        <v>1923</v>
      </c>
      <c r="I665" s="7">
        <v>43074</v>
      </c>
      <c r="J665" t="s">
        <v>82</v>
      </c>
      <c r="K665" s="22" t="s">
        <v>1929</v>
      </c>
      <c r="L665" s="10" t="s">
        <v>89</v>
      </c>
      <c r="M665" t="s">
        <v>440</v>
      </c>
      <c r="N665" s="23" t="s">
        <v>1930</v>
      </c>
      <c r="O665" s="22" t="s">
        <v>118</v>
      </c>
      <c r="P665" s="13"/>
      <c r="Q665" s="10" t="s">
        <v>93</v>
      </c>
      <c r="R665" s="13"/>
      <c r="S665" s="10"/>
      <c r="T665" t="s">
        <v>94</v>
      </c>
      <c r="U665" t="s">
        <v>95</v>
      </c>
      <c r="V665" s="13">
        <v>43115</v>
      </c>
      <c r="W665" s="10" t="s">
        <v>96</v>
      </c>
      <c r="X665" s="10">
        <v>2017</v>
      </c>
      <c r="Y665" s="13">
        <v>43115</v>
      </c>
      <c r="Z665" s="15" t="s">
        <v>97</v>
      </c>
    </row>
    <row r="666" spans="1:26" x14ac:dyDescent="0.25">
      <c r="A666" s="5" t="s">
        <v>85</v>
      </c>
      <c r="B666" s="6" t="s">
        <v>86</v>
      </c>
      <c r="C666" t="s">
        <v>70</v>
      </c>
      <c r="D666" t="s">
        <v>77</v>
      </c>
      <c r="E666" s="7">
        <v>42979</v>
      </c>
      <c r="F666" s="7">
        <v>43084</v>
      </c>
      <c r="G666" s="8">
        <v>31</v>
      </c>
      <c r="H666" s="17" t="s">
        <v>1923</v>
      </c>
      <c r="I666" s="7">
        <v>43074</v>
      </c>
      <c r="J666" t="s">
        <v>82</v>
      </c>
      <c r="K666" t="s">
        <v>1931</v>
      </c>
      <c r="L666" s="10" t="s">
        <v>89</v>
      </c>
      <c r="M666" t="s">
        <v>1932</v>
      </c>
      <c r="N666" s="23" t="s">
        <v>1933</v>
      </c>
      <c r="O666" s="22" t="s">
        <v>214</v>
      </c>
      <c r="P666" s="13"/>
      <c r="Q666" s="10" t="s">
        <v>93</v>
      </c>
      <c r="R666" s="13"/>
      <c r="S666" s="10"/>
      <c r="T666" t="s">
        <v>94</v>
      </c>
      <c r="U666" t="s">
        <v>95</v>
      </c>
      <c r="V666" s="13">
        <v>43115</v>
      </c>
      <c r="W666" s="10" t="s">
        <v>96</v>
      </c>
      <c r="X666" s="10">
        <v>2017</v>
      </c>
      <c r="Y666" s="13">
        <v>43115</v>
      </c>
      <c r="Z666" s="15" t="s">
        <v>97</v>
      </c>
    </row>
    <row r="667" spans="1:26" x14ac:dyDescent="0.25">
      <c r="A667" s="5" t="s">
        <v>85</v>
      </c>
      <c r="B667" s="6" t="s">
        <v>86</v>
      </c>
      <c r="C667" t="s">
        <v>70</v>
      </c>
      <c r="D667" t="s">
        <v>77</v>
      </c>
      <c r="E667" s="7">
        <v>42979</v>
      </c>
      <c r="F667" s="7">
        <v>43084</v>
      </c>
      <c r="G667" s="8">
        <v>31</v>
      </c>
      <c r="H667" s="17" t="s">
        <v>1437</v>
      </c>
      <c r="I667" s="7">
        <v>43074</v>
      </c>
      <c r="J667" t="s">
        <v>82</v>
      </c>
      <c r="K667" t="s">
        <v>1934</v>
      </c>
      <c r="L667" s="10" t="s">
        <v>89</v>
      </c>
      <c r="M667" t="s">
        <v>1935</v>
      </c>
      <c r="N667" s="23" t="s">
        <v>1936</v>
      </c>
      <c r="O667" s="22" t="s">
        <v>138</v>
      </c>
      <c r="P667" s="13"/>
      <c r="Q667" s="10" t="s">
        <v>93</v>
      </c>
      <c r="R667" s="13"/>
      <c r="S667" s="10"/>
      <c r="T667" t="s">
        <v>94</v>
      </c>
      <c r="U667" t="s">
        <v>95</v>
      </c>
      <c r="V667" s="13">
        <v>43115</v>
      </c>
      <c r="W667" s="10" t="s">
        <v>96</v>
      </c>
      <c r="X667" s="10">
        <v>2017</v>
      </c>
      <c r="Y667" s="13">
        <v>43115</v>
      </c>
      <c r="Z667" s="15" t="s">
        <v>97</v>
      </c>
    </row>
    <row r="668" spans="1:26" x14ac:dyDescent="0.25">
      <c r="A668" s="5" t="s">
        <v>85</v>
      </c>
      <c r="B668" s="6" t="s">
        <v>86</v>
      </c>
      <c r="C668" t="s">
        <v>70</v>
      </c>
      <c r="D668" t="s">
        <v>77</v>
      </c>
      <c r="E668" s="7">
        <v>42979</v>
      </c>
      <c r="F668" s="7">
        <v>43084</v>
      </c>
      <c r="G668" s="8">
        <v>31</v>
      </c>
      <c r="H668" s="17" t="s">
        <v>1752</v>
      </c>
      <c r="I668" s="7">
        <v>43074</v>
      </c>
      <c r="J668" t="s">
        <v>82</v>
      </c>
      <c r="K668" t="s">
        <v>1937</v>
      </c>
      <c r="L668" s="10" t="s">
        <v>89</v>
      </c>
      <c r="M668" t="s">
        <v>1882</v>
      </c>
      <c r="N668" s="23" t="s">
        <v>1938</v>
      </c>
      <c r="O668" s="22" t="s">
        <v>138</v>
      </c>
      <c r="P668" s="13"/>
      <c r="Q668" s="10" t="s">
        <v>93</v>
      </c>
      <c r="R668" s="13"/>
      <c r="S668" s="10"/>
      <c r="T668" t="s">
        <v>94</v>
      </c>
      <c r="U668" t="s">
        <v>95</v>
      </c>
      <c r="V668" s="13">
        <v>43115</v>
      </c>
      <c r="W668" s="10" t="s">
        <v>96</v>
      </c>
      <c r="X668" s="10">
        <v>2017</v>
      </c>
      <c r="Y668" s="13">
        <v>43115</v>
      </c>
      <c r="Z668" s="15" t="s">
        <v>97</v>
      </c>
    </row>
    <row r="669" spans="1:26" x14ac:dyDescent="0.25">
      <c r="A669" s="5" t="s">
        <v>85</v>
      </c>
      <c r="B669" s="6" t="s">
        <v>86</v>
      </c>
      <c r="C669" t="s">
        <v>70</v>
      </c>
      <c r="D669" t="s">
        <v>77</v>
      </c>
      <c r="E669" s="7">
        <v>42979</v>
      </c>
      <c r="F669" s="7">
        <v>43084</v>
      </c>
      <c r="G669" s="8">
        <v>31</v>
      </c>
      <c r="H669" s="17" t="s">
        <v>1873</v>
      </c>
      <c r="I669" s="7">
        <v>43074</v>
      </c>
      <c r="J669" t="s">
        <v>82</v>
      </c>
      <c r="K669" t="s">
        <v>1921</v>
      </c>
      <c r="L669" s="10" t="s">
        <v>89</v>
      </c>
      <c r="M669" t="s">
        <v>1826</v>
      </c>
      <c r="N669" s="23" t="s">
        <v>1922</v>
      </c>
      <c r="O669" s="22" t="s">
        <v>138</v>
      </c>
      <c r="P669" s="13"/>
      <c r="Q669" s="10" t="s">
        <v>93</v>
      </c>
      <c r="R669" s="13"/>
      <c r="S669" s="10"/>
      <c r="T669" t="s">
        <v>94</v>
      </c>
      <c r="U669" t="s">
        <v>95</v>
      </c>
      <c r="V669" s="13">
        <v>43115</v>
      </c>
      <c r="W669" s="10" t="s">
        <v>96</v>
      </c>
      <c r="X669" s="10">
        <v>2017</v>
      </c>
      <c r="Y669" s="13">
        <v>43115</v>
      </c>
      <c r="Z669" s="15" t="s">
        <v>97</v>
      </c>
    </row>
    <row r="670" spans="1:26" x14ac:dyDescent="0.25">
      <c r="A670" s="5" t="s">
        <v>85</v>
      </c>
      <c r="B670" s="6" t="s">
        <v>86</v>
      </c>
      <c r="C670" t="s">
        <v>70</v>
      </c>
      <c r="D670" t="s">
        <v>77</v>
      </c>
      <c r="E670" s="7">
        <v>42979</v>
      </c>
      <c r="F670" s="7">
        <v>43084</v>
      </c>
      <c r="G670" s="8">
        <v>31</v>
      </c>
      <c r="H670" s="17" t="s">
        <v>1939</v>
      </c>
      <c r="I670" s="7">
        <v>43074</v>
      </c>
      <c r="J670" t="s">
        <v>82</v>
      </c>
      <c r="K670" t="s">
        <v>1940</v>
      </c>
      <c r="L670" s="10" t="s">
        <v>89</v>
      </c>
      <c r="M670" s="11" t="s">
        <v>1941</v>
      </c>
      <c r="N670" s="23" t="s">
        <v>1942</v>
      </c>
      <c r="O670" s="22" t="s">
        <v>138</v>
      </c>
      <c r="P670" s="13"/>
      <c r="Q670" s="10" t="s">
        <v>93</v>
      </c>
      <c r="R670" s="13"/>
      <c r="S670" s="10"/>
      <c r="T670" t="s">
        <v>94</v>
      </c>
      <c r="U670" t="s">
        <v>95</v>
      </c>
      <c r="V670" s="13">
        <v>43115</v>
      </c>
      <c r="W670" s="10" t="s">
        <v>96</v>
      </c>
      <c r="X670" s="10">
        <v>2017</v>
      </c>
      <c r="Y670" s="13">
        <v>43115</v>
      </c>
      <c r="Z670" s="15" t="s">
        <v>97</v>
      </c>
    </row>
    <row r="671" spans="1:26" x14ac:dyDescent="0.25">
      <c r="A671" s="5" t="s">
        <v>85</v>
      </c>
      <c r="B671" s="6" t="s">
        <v>86</v>
      </c>
      <c r="C671" t="s">
        <v>70</v>
      </c>
      <c r="D671" t="s">
        <v>77</v>
      </c>
      <c r="E671" s="7">
        <v>42979</v>
      </c>
      <c r="F671" s="7">
        <v>43084</v>
      </c>
      <c r="G671" s="8">
        <v>32</v>
      </c>
      <c r="H671" s="17" t="s">
        <v>1085</v>
      </c>
      <c r="I671" s="7">
        <v>43076</v>
      </c>
      <c r="J671" t="s">
        <v>82</v>
      </c>
      <c r="K671" t="s">
        <v>1943</v>
      </c>
      <c r="L671" s="10" t="s">
        <v>89</v>
      </c>
      <c r="M671" t="s">
        <v>1893</v>
      </c>
      <c r="N671" s="23" t="s">
        <v>1944</v>
      </c>
      <c r="O671" s="22" t="s">
        <v>214</v>
      </c>
      <c r="P671" s="13"/>
      <c r="Q671" s="10" t="s">
        <v>93</v>
      </c>
      <c r="R671" s="13"/>
      <c r="S671" s="10"/>
      <c r="T671" t="s">
        <v>94</v>
      </c>
      <c r="U671" t="s">
        <v>95</v>
      </c>
      <c r="V671" s="13">
        <v>43115</v>
      </c>
      <c r="W671" s="10" t="s">
        <v>96</v>
      </c>
      <c r="X671" s="10">
        <v>2017</v>
      </c>
      <c r="Y671" s="13">
        <v>43115</v>
      </c>
      <c r="Z671" s="15" t="s">
        <v>97</v>
      </c>
    </row>
    <row r="672" spans="1:26" x14ac:dyDescent="0.25">
      <c r="A672" s="5" t="s">
        <v>85</v>
      </c>
      <c r="B672" s="6" t="s">
        <v>86</v>
      </c>
      <c r="C672" t="s">
        <v>70</v>
      </c>
      <c r="D672" t="s">
        <v>77</v>
      </c>
      <c r="E672" s="7">
        <v>42979</v>
      </c>
      <c r="F672" s="7">
        <v>43084</v>
      </c>
      <c r="G672" s="8">
        <v>32</v>
      </c>
      <c r="H672" s="17" t="s">
        <v>281</v>
      </c>
      <c r="I672" s="7">
        <v>43076</v>
      </c>
      <c r="J672" t="s">
        <v>82</v>
      </c>
      <c r="K672" t="s">
        <v>1945</v>
      </c>
      <c r="L672" s="10" t="s">
        <v>89</v>
      </c>
      <c r="M672" t="s">
        <v>1946</v>
      </c>
      <c r="N672" s="23" t="s">
        <v>1947</v>
      </c>
      <c r="O672" s="21" t="s">
        <v>154</v>
      </c>
      <c r="P672" s="13"/>
      <c r="Q672" s="10" t="s">
        <v>93</v>
      </c>
      <c r="R672" s="13"/>
      <c r="S672" s="10"/>
      <c r="T672" t="s">
        <v>94</v>
      </c>
      <c r="U672" t="s">
        <v>95</v>
      </c>
      <c r="V672" s="13">
        <v>43115</v>
      </c>
      <c r="W672" s="10" t="s">
        <v>96</v>
      </c>
      <c r="X672" s="10">
        <v>2017</v>
      </c>
      <c r="Y672" s="13">
        <v>43115</v>
      </c>
      <c r="Z672" s="15" t="s">
        <v>97</v>
      </c>
    </row>
    <row r="673" spans="1:26" x14ac:dyDescent="0.25">
      <c r="A673" s="5" t="s">
        <v>85</v>
      </c>
      <c r="B673" s="6" t="s">
        <v>86</v>
      </c>
      <c r="C673" t="s">
        <v>70</v>
      </c>
      <c r="D673" t="s">
        <v>77</v>
      </c>
      <c r="E673" s="7">
        <v>42979</v>
      </c>
      <c r="F673" s="7">
        <v>43084</v>
      </c>
      <c r="G673" s="8">
        <v>32</v>
      </c>
      <c r="H673" s="17" t="s">
        <v>1752</v>
      </c>
      <c r="I673" s="7">
        <v>43076</v>
      </c>
      <c r="J673" t="s">
        <v>82</v>
      </c>
      <c r="K673" t="s">
        <v>1943</v>
      </c>
      <c r="L673" s="10" t="s">
        <v>89</v>
      </c>
      <c r="M673" t="s">
        <v>1215</v>
      </c>
      <c r="N673" s="23" t="s">
        <v>1948</v>
      </c>
      <c r="O673" s="22" t="s">
        <v>214</v>
      </c>
      <c r="P673" s="13"/>
      <c r="Q673" s="10" t="s">
        <v>93</v>
      </c>
      <c r="R673" s="13"/>
      <c r="S673" s="10"/>
      <c r="T673" t="s">
        <v>94</v>
      </c>
      <c r="U673" t="s">
        <v>95</v>
      </c>
      <c r="V673" s="13">
        <v>43115</v>
      </c>
      <c r="W673" s="10" t="s">
        <v>96</v>
      </c>
      <c r="X673" s="10">
        <v>2017</v>
      </c>
      <c r="Y673" s="13">
        <v>43115</v>
      </c>
      <c r="Z673" s="15" t="s">
        <v>97</v>
      </c>
    </row>
    <row r="674" spans="1:26" x14ac:dyDescent="0.25">
      <c r="A674" s="5" t="s">
        <v>85</v>
      </c>
      <c r="B674" s="6" t="s">
        <v>86</v>
      </c>
      <c r="C674" t="s">
        <v>70</v>
      </c>
      <c r="D674" t="s">
        <v>77</v>
      </c>
      <c r="E674" s="7">
        <v>42979</v>
      </c>
      <c r="F674" s="7">
        <v>43084</v>
      </c>
      <c r="G674" s="8">
        <v>32</v>
      </c>
      <c r="H674" s="17" t="s">
        <v>1336</v>
      </c>
      <c r="I674" s="7">
        <v>43076</v>
      </c>
      <c r="J674" t="s">
        <v>82</v>
      </c>
      <c r="K674" t="s">
        <v>1044</v>
      </c>
      <c r="L674" s="10" t="s">
        <v>89</v>
      </c>
      <c r="M674" t="s">
        <v>1949</v>
      </c>
      <c r="N674" s="23" t="s">
        <v>1950</v>
      </c>
      <c r="O674" s="22" t="s">
        <v>110</v>
      </c>
      <c r="P674" s="13"/>
      <c r="Q674" s="10" t="s">
        <v>93</v>
      </c>
      <c r="R674" s="13"/>
      <c r="S674" s="10"/>
      <c r="T674" t="s">
        <v>94</v>
      </c>
      <c r="U674" t="s">
        <v>95</v>
      </c>
      <c r="V674" s="13">
        <v>43115</v>
      </c>
      <c r="W674" s="10" t="s">
        <v>96</v>
      </c>
      <c r="X674" s="10">
        <v>2017</v>
      </c>
      <c r="Y674" s="13">
        <v>43115</v>
      </c>
      <c r="Z674" s="15" t="s">
        <v>97</v>
      </c>
    </row>
    <row r="675" spans="1:26" x14ac:dyDescent="0.25">
      <c r="A675" s="5" t="s">
        <v>85</v>
      </c>
      <c r="B675" s="6" t="s">
        <v>86</v>
      </c>
      <c r="C675" t="s">
        <v>70</v>
      </c>
      <c r="D675" t="s">
        <v>77</v>
      </c>
      <c r="E675" s="7">
        <v>42979</v>
      </c>
      <c r="F675" s="7">
        <v>43084</v>
      </c>
      <c r="G675" s="8">
        <v>32</v>
      </c>
      <c r="H675" s="17" t="s">
        <v>494</v>
      </c>
      <c r="I675" s="7">
        <v>43076</v>
      </c>
      <c r="J675" t="s">
        <v>82</v>
      </c>
      <c r="K675" t="s">
        <v>1951</v>
      </c>
      <c r="L675" s="10" t="s">
        <v>89</v>
      </c>
      <c r="M675" t="s">
        <v>1952</v>
      </c>
      <c r="N675" s="23" t="s">
        <v>1953</v>
      </c>
      <c r="O675" s="22" t="s">
        <v>1954</v>
      </c>
      <c r="P675" s="13"/>
      <c r="Q675" s="10" t="s">
        <v>93</v>
      </c>
      <c r="R675" s="13"/>
      <c r="S675" s="10"/>
      <c r="T675" t="s">
        <v>94</v>
      </c>
      <c r="U675" t="s">
        <v>95</v>
      </c>
      <c r="V675" s="13">
        <v>43115</v>
      </c>
      <c r="W675" s="10" t="s">
        <v>96</v>
      </c>
      <c r="X675" s="10">
        <v>2017</v>
      </c>
      <c r="Y675" s="13">
        <v>43115</v>
      </c>
      <c r="Z675" s="15" t="s">
        <v>97</v>
      </c>
    </row>
    <row r="676" spans="1:26" x14ac:dyDescent="0.25">
      <c r="A676" s="5" t="s">
        <v>85</v>
      </c>
      <c r="B676" s="6" t="s">
        <v>86</v>
      </c>
      <c r="C676" t="s">
        <v>70</v>
      </c>
      <c r="D676" t="s">
        <v>77</v>
      </c>
      <c r="E676" s="7">
        <v>42979</v>
      </c>
      <c r="F676" s="7">
        <v>43084</v>
      </c>
      <c r="G676" s="8">
        <v>32</v>
      </c>
      <c r="H676" s="17" t="s">
        <v>445</v>
      </c>
      <c r="I676" s="7">
        <v>43076</v>
      </c>
      <c r="J676" t="s">
        <v>82</v>
      </c>
      <c r="K676" t="s">
        <v>1955</v>
      </c>
      <c r="L676" s="10" t="s">
        <v>89</v>
      </c>
      <c r="M676" t="s">
        <v>1956</v>
      </c>
      <c r="N676" s="23" t="s">
        <v>1957</v>
      </c>
      <c r="O676" s="22" t="s">
        <v>110</v>
      </c>
      <c r="P676" s="13"/>
      <c r="Q676" s="10" t="s">
        <v>93</v>
      </c>
      <c r="R676" s="13"/>
      <c r="S676" s="10"/>
      <c r="T676" t="s">
        <v>94</v>
      </c>
      <c r="U676" t="s">
        <v>95</v>
      </c>
      <c r="V676" s="13">
        <v>43115</v>
      </c>
      <c r="W676" s="10" t="s">
        <v>96</v>
      </c>
      <c r="X676" s="10">
        <v>2017</v>
      </c>
      <c r="Y676" s="13">
        <v>43115</v>
      </c>
      <c r="Z676" s="15" t="s">
        <v>97</v>
      </c>
    </row>
    <row r="677" spans="1:26" x14ac:dyDescent="0.25">
      <c r="A677" s="5" t="s">
        <v>85</v>
      </c>
      <c r="B677" s="6" t="s">
        <v>86</v>
      </c>
      <c r="C677" t="s">
        <v>70</v>
      </c>
      <c r="D677" t="s">
        <v>77</v>
      </c>
      <c r="E677" s="7">
        <v>42979</v>
      </c>
      <c r="F677" s="7">
        <v>43084</v>
      </c>
      <c r="G677" s="8">
        <v>32</v>
      </c>
      <c r="H677" s="17" t="s">
        <v>297</v>
      </c>
      <c r="I677" s="7">
        <v>43076</v>
      </c>
      <c r="J677" t="s">
        <v>82</v>
      </c>
      <c r="K677" t="s">
        <v>1958</v>
      </c>
      <c r="L677" s="10" t="s">
        <v>89</v>
      </c>
      <c r="M677" t="s">
        <v>335</v>
      </c>
      <c r="N677" s="23" t="s">
        <v>1959</v>
      </c>
      <c r="O677" s="22" t="s">
        <v>164</v>
      </c>
      <c r="P677" s="13"/>
      <c r="Q677" s="10" t="s">
        <v>93</v>
      </c>
      <c r="R677" s="13"/>
      <c r="S677" s="10"/>
      <c r="T677" t="s">
        <v>94</v>
      </c>
      <c r="U677" t="s">
        <v>95</v>
      </c>
      <c r="V677" s="13">
        <v>43115</v>
      </c>
      <c r="W677" s="10" t="s">
        <v>96</v>
      </c>
      <c r="X677" s="10">
        <v>2017</v>
      </c>
      <c r="Y677" s="13">
        <v>43115</v>
      </c>
      <c r="Z677" s="15" t="s">
        <v>97</v>
      </c>
    </row>
    <row r="678" spans="1:26" x14ac:dyDescent="0.25">
      <c r="A678" s="5" t="s">
        <v>85</v>
      </c>
      <c r="B678" s="6" t="s">
        <v>86</v>
      </c>
      <c r="C678" t="s">
        <v>70</v>
      </c>
      <c r="D678" t="s">
        <v>77</v>
      </c>
      <c r="E678" s="7">
        <v>42979</v>
      </c>
      <c r="F678" s="7">
        <v>43084</v>
      </c>
      <c r="G678" s="8">
        <v>32</v>
      </c>
      <c r="H678" s="17" t="s">
        <v>605</v>
      </c>
      <c r="I678" s="7">
        <v>43076</v>
      </c>
      <c r="J678" t="s">
        <v>82</v>
      </c>
      <c r="K678" t="s">
        <v>1960</v>
      </c>
      <c r="L678" s="10" t="s">
        <v>89</v>
      </c>
      <c r="M678" t="s">
        <v>1961</v>
      </c>
      <c r="N678" s="23" t="s">
        <v>1962</v>
      </c>
      <c r="O678" s="22" t="s">
        <v>1963</v>
      </c>
      <c r="P678" s="13"/>
      <c r="Q678" s="10" t="s">
        <v>93</v>
      </c>
      <c r="R678" s="13"/>
      <c r="S678" s="10"/>
      <c r="T678" t="s">
        <v>94</v>
      </c>
      <c r="U678" t="s">
        <v>95</v>
      </c>
      <c r="V678" s="13">
        <v>43115</v>
      </c>
      <c r="W678" s="10" t="s">
        <v>96</v>
      </c>
      <c r="X678" s="10">
        <v>2017</v>
      </c>
      <c r="Y678" s="13">
        <v>43115</v>
      </c>
      <c r="Z678" s="15" t="s">
        <v>97</v>
      </c>
    </row>
    <row r="679" spans="1:26" x14ac:dyDescent="0.25">
      <c r="A679" s="5" t="s">
        <v>85</v>
      </c>
      <c r="B679" s="6" t="s">
        <v>86</v>
      </c>
      <c r="C679" t="s">
        <v>70</v>
      </c>
      <c r="D679" t="s">
        <v>77</v>
      </c>
      <c r="E679" s="7">
        <v>42979</v>
      </c>
      <c r="F679" s="7">
        <v>43084</v>
      </c>
      <c r="G679" s="8">
        <v>32</v>
      </c>
      <c r="H679" s="17" t="s">
        <v>121</v>
      </c>
      <c r="I679" s="7">
        <v>43076</v>
      </c>
      <c r="J679" t="s">
        <v>82</v>
      </c>
      <c r="K679" t="s">
        <v>1964</v>
      </c>
      <c r="L679" s="10" t="s">
        <v>89</v>
      </c>
      <c r="M679" t="s">
        <v>1965</v>
      </c>
      <c r="N679" s="23" t="s">
        <v>1966</v>
      </c>
      <c r="O679" s="22" t="s">
        <v>169</v>
      </c>
      <c r="P679" s="13"/>
      <c r="Q679" s="10" t="s">
        <v>93</v>
      </c>
      <c r="R679" s="13"/>
      <c r="S679" s="10"/>
      <c r="T679" t="s">
        <v>94</v>
      </c>
      <c r="U679" t="s">
        <v>95</v>
      </c>
      <c r="V679" s="13">
        <v>43115</v>
      </c>
      <c r="W679" s="10" t="s">
        <v>96</v>
      </c>
      <c r="X679" s="10">
        <v>2017</v>
      </c>
      <c r="Y679" s="13">
        <v>43115</v>
      </c>
      <c r="Z679" s="15" t="s">
        <v>97</v>
      </c>
    </row>
    <row r="680" spans="1:26" x14ac:dyDescent="0.25">
      <c r="A680" s="5" t="s">
        <v>85</v>
      </c>
      <c r="B680" s="6" t="s">
        <v>86</v>
      </c>
      <c r="C680" t="s">
        <v>70</v>
      </c>
      <c r="D680" t="s">
        <v>77</v>
      </c>
      <c r="E680" s="7">
        <v>42979</v>
      </c>
      <c r="F680" s="7">
        <v>43084</v>
      </c>
      <c r="G680" s="8">
        <v>32</v>
      </c>
      <c r="H680" s="17" t="s">
        <v>121</v>
      </c>
      <c r="I680" s="7">
        <v>43076</v>
      </c>
      <c r="J680" t="s">
        <v>82</v>
      </c>
      <c r="K680" t="s">
        <v>1967</v>
      </c>
      <c r="L680" s="10" t="s">
        <v>89</v>
      </c>
      <c r="M680" t="s">
        <v>1965</v>
      </c>
      <c r="N680" s="23" t="s">
        <v>1968</v>
      </c>
      <c r="O680" s="22" t="s">
        <v>110</v>
      </c>
      <c r="P680" s="13"/>
      <c r="Q680" s="10" t="s">
        <v>93</v>
      </c>
      <c r="R680" s="13"/>
      <c r="S680" s="10"/>
      <c r="T680" t="s">
        <v>94</v>
      </c>
      <c r="U680" t="s">
        <v>95</v>
      </c>
      <c r="V680" s="13">
        <v>43115</v>
      </c>
      <c r="W680" s="10" t="s">
        <v>96</v>
      </c>
      <c r="X680" s="10">
        <v>2017</v>
      </c>
      <c r="Y680" s="13">
        <v>43115</v>
      </c>
      <c r="Z680" s="15" t="s">
        <v>97</v>
      </c>
    </row>
    <row r="681" spans="1:26" x14ac:dyDescent="0.25">
      <c r="A681" s="5" t="s">
        <v>85</v>
      </c>
      <c r="B681" s="6" t="s">
        <v>86</v>
      </c>
      <c r="C681" t="s">
        <v>70</v>
      </c>
      <c r="D681" t="s">
        <v>77</v>
      </c>
      <c r="E681" s="7">
        <v>42979</v>
      </c>
      <c r="F681" s="7">
        <v>43084</v>
      </c>
      <c r="G681" s="8">
        <v>32</v>
      </c>
      <c r="H681" s="17" t="s">
        <v>316</v>
      </c>
      <c r="I681" s="7">
        <v>43076</v>
      </c>
      <c r="J681" t="s">
        <v>82</v>
      </c>
      <c r="K681" t="s">
        <v>1969</v>
      </c>
      <c r="L681" s="10" t="s">
        <v>89</v>
      </c>
      <c r="M681" t="s">
        <v>1952</v>
      </c>
      <c r="N681" s="23" t="s">
        <v>1970</v>
      </c>
      <c r="O681" s="22" t="s">
        <v>115</v>
      </c>
      <c r="P681" s="13"/>
      <c r="Q681" s="10" t="s">
        <v>93</v>
      </c>
      <c r="R681" s="13"/>
      <c r="S681" s="10"/>
      <c r="T681" t="s">
        <v>94</v>
      </c>
      <c r="U681" t="s">
        <v>95</v>
      </c>
      <c r="V681" s="13">
        <v>43115</v>
      </c>
      <c r="W681" s="10" t="s">
        <v>96</v>
      </c>
      <c r="X681" s="10">
        <v>2017</v>
      </c>
      <c r="Y681" s="13">
        <v>43115</v>
      </c>
      <c r="Z681" s="15" t="s">
        <v>97</v>
      </c>
    </row>
    <row r="682" spans="1:26" x14ac:dyDescent="0.25">
      <c r="A682" s="5" t="s">
        <v>85</v>
      </c>
      <c r="B682" s="6" t="s">
        <v>86</v>
      </c>
      <c r="C682" t="s">
        <v>70</v>
      </c>
      <c r="D682" t="s">
        <v>77</v>
      </c>
      <c r="E682" s="7">
        <v>42979</v>
      </c>
      <c r="F682" s="7">
        <v>43084</v>
      </c>
      <c r="G682" s="8">
        <v>32</v>
      </c>
      <c r="H682" s="17" t="s">
        <v>1832</v>
      </c>
      <c r="I682" s="7">
        <v>43076</v>
      </c>
      <c r="J682" t="s">
        <v>82</v>
      </c>
      <c r="K682" t="s">
        <v>1971</v>
      </c>
      <c r="L682" s="10" t="s">
        <v>89</v>
      </c>
      <c r="M682" t="s">
        <v>1514</v>
      </c>
      <c r="N682" s="23" t="s">
        <v>1972</v>
      </c>
      <c r="O682" s="22" t="s">
        <v>198</v>
      </c>
      <c r="P682" s="13"/>
      <c r="Q682" s="10" t="s">
        <v>93</v>
      </c>
      <c r="R682" s="13"/>
      <c r="S682" s="10"/>
      <c r="T682" t="s">
        <v>94</v>
      </c>
      <c r="U682" t="s">
        <v>95</v>
      </c>
      <c r="V682" s="13">
        <v>43115</v>
      </c>
      <c r="W682" s="10" t="s">
        <v>96</v>
      </c>
      <c r="X682" s="10">
        <v>2017</v>
      </c>
      <c r="Y682" s="13">
        <v>43115</v>
      </c>
      <c r="Z682" s="15" t="s">
        <v>97</v>
      </c>
    </row>
    <row r="683" spans="1:26" x14ac:dyDescent="0.25">
      <c r="A683" s="5" t="s">
        <v>85</v>
      </c>
      <c r="B683" s="6" t="s">
        <v>86</v>
      </c>
      <c r="C683" t="s">
        <v>70</v>
      </c>
      <c r="D683" t="s">
        <v>77</v>
      </c>
      <c r="E683" s="7">
        <v>42979</v>
      </c>
      <c r="F683" s="7">
        <v>43084</v>
      </c>
      <c r="G683" s="8">
        <v>32</v>
      </c>
      <c r="H683" s="17" t="s">
        <v>1873</v>
      </c>
      <c r="I683" s="7">
        <v>43076</v>
      </c>
      <c r="J683" t="s">
        <v>82</v>
      </c>
      <c r="K683" t="s">
        <v>1973</v>
      </c>
      <c r="L683" s="10" t="s">
        <v>89</v>
      </c>
      <c r="M683" t="s">
        <v>378</v>
      </c>
      <c r="N683" s="23" t="s">
        <v>1974</v>
      </c>
      <c r="O683" s="22" t="s">
        <v>1371</v>
      </c>
      <c r="P683" s="13"/>
      <c r="Q683" s="10" t="s">
        <v>102</v>
      </c>
      <c r="R683" s="13">
        <v>43083</v>
      </c>
      <c r="S683" s="23" t="s">
        <v>1391</v>
      </c>
      <c r="T683" t="s">
        <v>94</v>
      </c>
      <c r="U683" t="s">
        <v>95</v>
      </c>
      <c r="V683" s="13">
        <v>43115</v>
      </c>
      <c r="W683" s="10" t="s">
        <v>96</v>
      </c>
      <c r="X683" s="10">
        <v>2017</v>
      </c>
      <c r="Y683" s="13">
        <v>43115</v>
      </c>
      <c r="Z683" s="15" t="s">
        <v>427</v>
      </c>
    </row>
    <row r="684" spans="1:26" x14ac:dyDescent="0.25">
      <c r="A684" s="5" t="s">
        <v>85</v>
      </c>
      <c r="B684" s="6" t="s">
        <v>86</v>
      </c>
      <c r="C684" t="s">
        <v>70</v>
      </c>
      <c r="D684" t="s">
        <v>77</v>
      </c>
      <c r="E684" s="7">
        <v>42979</v>
      </c>
      <c r="F684" s="7">
        <v>43084</v>
      </c>
      <c r="G684" s="8">
        <v>32</v>
      </c>
      <c r="H684" s="17" t="s">
        <v>714</v>
      </c>
      <c r="I684" s="7">
        <v>43076</v>
      </c>
      <c r="J684" t="s">
        <v>82</v>
      </c>
      <c r="K684" t="s">
        <v>1975</v>
      </c>
      <c r="L684" s="10" t="s">
        <v>89</v>
      </c>
      <c r="M684" t="s">
        <v>1976</v>
      </c>
      <c r="N684" s="23" t="s">
        <v>1977</v>
      </c>
      <c r="O684" s="22" t="s">
        <v>388</v>
      </c>
      <c r="P684" s="13"/>
      <c r="Q684" s="10" t="s">
        <v>93</v>
      </c>
      <c r="R684" s="13"/>
      <c r="S684" s="10"/>
      <c r="T684" t="s">
        <v>94</v>
      </c>
      <c r="U684" t="s">
        <v>95</v>
      </c>
      <c r="V684" s="13">
        <v>43115</v>
      </c>
      <c r="W684" s="10" t="s">
        <v>96</v>
      </c>
      <c r="X684" s="10">
        <v>2017</v>
      </c>
      <c r="Y684" s="13">
        <v>43115</v>
      </c>
      <c r="Z684" s="15" t="s">
        <v>97</v>
      </c>
    </row>
    <row r="685" spans="1:26" x14ac:dyDescent="0.25">
      <c r="A685" s="5" t="s">
        <v>85</v>
      </c>
      <c r="B685" s="6" t="s">
        <v>86</v>
      </c>
      <c r="C685" t="s">
        <v>70</v>
      </c>
      <c r="D685" t="s">
        <v>77</v>
      </c>
      <c r="E685" s="7">
        <v>42979</v>
      </c>
      <c r="F685" s="7">
        <v>43084</v>
      </c>
      <c r="G685" s="8">
        <v>32</v>
      </c>
      <c r="H685" s="17" t="s">
        <v>714</v>
      </c>
      <c r="I685" s="7">
        <v>43076</v>
      </c>
      <c r="J685" t="s">
        <v>82</v>
      </c>
      <c r="K685" t="s">
        <v>1978</v>
      </c>
      <c r="L685" s="10" t="s">
        <v>89</v>
      </c>
      <c r="M685" t="s">
        <v>1976</v>
      </c>
      <c r="N685" s="23" t="s">
        <v>1979</v>
      </c>
      <c r="O685" s="22" t="s">
        <v>1980</v>
      </c>
      <c r="P685" s="13"/>
      <c r="Q685" s="10" t="s">
        <v>93</v>
      </c>
      <c r="R685" s="13"/>
      <c r="S685" s="10"/>
      <c r="T685" t="s">
        <v>94</v>
      </c>
      <c r="U685" t="s">
        <v>95</v>
      </c>
      <c r="V685" s="13">
        <v>43115</v>
      </c>
      <c r="W685" s="10" t="s">
        <v>96</v>
      </c>
      <c r="X685" s="10">
        <v>2017</v>
      </c>
      <c r="Y685" s="13">
        <v>43115</v>
      </c>
      <c r="Z685" s="15" t="s">
        <v>97</v>
      </c>
    </row>
    <row r="686" spans="1:26" x14ac:dyDescent="0.25">
      <c r="A686" s="5" t="s">
        <v>85</v>
      </c>
      <c r="B686" s="6" t="s">
        <v>86</v>
      </c>
      <c r="C686" t="s">
        <v>70</v>
      </c>
      <c r="D686" t="s">
        <v>77</v>
      </c>
      <c r="E686" s="7">
        <v>42979</v>
      </c>
      <c r="F686" s="7">
        <v>43084</v>
      </c>
      <c r="G686" s="8">
        <v>32</v>
      </c>
      <c r="H686" s="17" t="s">
        <v>714</v>
      </c>
      <c r="I686" s="7">
        <v>43076</v>
      </c>
      <c r="J686" t="s">
        <v>82</v>
      </c>
      <c r="K686" t="s">
        <v>1981</v>
      </c>
      <c r="L686" s="10" t="s">
        <v>89</v>
      </c>
      <c r="M686" t="s">
        <v>1976</v>
      </c>
      <c r="N686" s="23" t="s">
        <v>1982</v>
      </c>
      <c r="O686" s="22" t="s">
        <v>1980</v>
      </c>
      <c r="P686" s="13"/>
      <c r="Q686" s="10" t="s">
        <v>93</v>
      </c>
      <c r="R686" s="13"/>
      <c r="S686" s="10"/>
      <c r="T686" t="s">
        <v>94</v>
      </c>
      <c r="U686" t="s">
        <v>95</v>
      </c>
      <c r="V686" s="13">
        <v>43115</v>
      </c>
      <c r="W686" s="10" t="s">
        <v>96</v>
      </c>
      <c r="X686" s="10">
        <v>2017</v>
      </c>
      <c r="Y686" s="13">
        <v>43115</v>
      </c>
      <c r="Z686" s="15" t="s">
        <v>97</v>
      </c>
    </row>
    <row r="687" spans="1:26" x14ac:dyDescent="0.25">
      <c r="A687" s="5" t="s">
        <v>85</v>
      </c>
      <c r="B687" s="6" t="s">
        <v>86</v>
      </c>
      <c r="C687" t="s">
        <v>70</v>
      </c>
      <c r="D687" t="s">
        <v>77</v>
      </c>
      <c r="E687" s="7">
        <v>42979</v>
      </c>
      <c r="F687" s="7">
        <v>43084</v>
      </c>
      <c r="G687" s="8">
        <v>32</v>
      </c>
      <c r="H687" s="17" t="s">
        <v>445</v>
      </c>
      <c r="I687" s="7">
        <v>43076</v>
      </c>
      <c r="J687" t="s">
        <v>82</v>
      </c>
      <c r="K687" t="s">
        <v>1983</v>
      </c>
      <c r="L687" s="10" t="s">
        <v>89</v>
      </c>
      <c r="M687" t="s">
        <v>1984</v>
      </c>
      <c r="N687" s="23" t="s">
        <v>1985</v>
      </c>
      <c r="O687" s="22" t="s">
        <v>110</v>
      </c>
      <c r="P687" s="13"/>
      <c r="Q687" s="10" t="s">
        <v>93</v>
      </c>
      <c r="R687" s="13"/>
      <c r="S687" s="10"/>
      <c r="T687" t="s">
        <v>94</v>
      </c>
      <c r="U687" t="s">
        <v>95</v>
      </c>
      <c r="V687" s="13">
        <v>43115</v>
      </c>
      <c r="W687" s="10" t="s">
        <v>96</v>
      </c>
      <c r="X687" s="10">
        <v>2017</v>
      </c>
      <c r="Y687" s="13">
        <v>43115</v>
      </c>
      <c r="Z687" s="15" t="s">
        <v>97</v>
      </c>
    </row>
    <row r="688" spans="1:26" x14ac:dyDescent="0.25">
      <c r="A688" s="5" t="s">
        <v>85</v>
      </c>
      <c r="B688" s="6" t="s">
        <v>86</v>
      </c>
      <c r="C688" t="s">
        <v>70</v>
      </c>
      <c r="D688" t="s">
        <v>77</v>
      </c>
      <c r="E688" s="7">
        <v>42979</v>
      </c>
      <c r="F688" s="7">
        <v>43084</v>
      </c>
      <c r="G688" s="8">
        <v>32</v>
      </c>
      <c r="H688" s="17" t="s">
        <v>134</v>
      </c>
      <c r="I688" s="7">
        <v>43076</v>
      </c>
      <c r="J688" t="s">
        <v>82</v>
      </c>
      <c r="K688" t="s">
        <v>1986</v>
      </c>
      <c r="L688" s="10" t="s">
        <v>89</v>
      </c>
      <c r="M688" t="s">
        <v>1987</v>
      </c>
      <c r="N688" s="23" t="s">
        <v>1988</v>
      </c>
      <c r="O688" s="22" t="s">
        <v>1989</v>
      </c>
      <c r="P688" s="13"/>
      <c r="Q688" s="10" t="s">
        <v>93</v>
      </c>
      <c r="R688" s="13"/>
      <c r="S688" s="10"/>
      <c r="T688" t="s">
        <v>94</v>
      </c>
      <c r="U688" t="s">
        <v>95</v>
      </c>
      <c r="V688" s="13">
        <v>43115</v>
      </c>
      <c r="W688" s="10" t="s">
        <v>96</v>
      </c>
      <c r="X688" s="10">
        <v>2017</v>
      </c>
      <c r="Y688" s="13">
        <v>43115</v>
      </c>
      <c r="Z688" s="15" t="s">
        <v>97</v>
      </c>
    </row>
    <row r="689" spans="1:26" x14ac:dyDescent="0.25">
      <c r="A689" s="5" t="s">
        <v>85</v>
      </c>
      <c r="B689" s="6" t="s">
        <v>86</v>
      </c>
      <c r="C689" t="s">
        <v>70</v>
      </c>
      <c r="D689" t="s">
        <v>77</v>
      </c>
      <c r="E689" s="7">
        <v>42979</v>
      </c>
      <c r="F689" s="7">
        <v>43084</v>
      </c>
      <c r="G689" s="8">
        <v>32</v>
      </c>
      <c r="H689" s="17" t="s">
        <v>1990</v>
      </c>
      <c r="I689" s="7">
        <v>43076</v>
      </c>
      <c r="J689" t="s">
        <v>82</v>
      </c>
      <c r="K689" t="s">
        <v>1991</v>
      </c>
      <c r="L689" s="10" t="s">
        <v>89</v>
      </c>
      <c r="M689" t="s">
        <v>422</v>
      </c>
      <c r="N689" s="23" t="s">
        <v>1992</v>
      </c>
      <c r="O689" s="22" t="s">
        <v>1329</v>
      </c>
      <c r="P689" s="13"/>
      <c r="Q689" s="10" t="s">
        <v>93</v>
      </c>
      <c r="R689" s="13"/>
      <c r="S689" s="10"/>
      <c r="T689" t="s">
        <v>94</v>
      </c>
      <c r="U689" t="s">
        <v>95</v>
      </c>
      <c r="V689" s="13">
        <v>43115</v>
      </c>
      <c r="W689" s="10" t="s">
        <v>96</v>
      </c>
      <c r="X689" s="10">
        <v>2017</v>
      </c>
      <c r="Y689" s="13">
        <v>43115</v>
      </c>
      <c r="Z689" s="15" t="s">
        <v>97</v>
      </c>
    </row>
    <row r="690" spans="1:26" x14ac:dyDescent="0.25">
      <c r="A690" s="5" t="s">
        <v>85</v>
      </c>
      <c r="B690" s="6" t="s">
        <v>86</v>
      </c>
      <c r="C690" t="s">
        <v>70</v>
      </c>
      <c r="D690" t="s">
        <v>77</v>
      </c>
      <c r="E690" s="7">
        <v>42979</v>
      </c>
      <c r="F690" s="7">
        <v>43084</v>
      </c>
      <c r="G690" s="8">
        <v>32</v>
      </c>
      <c r="H690" s="17" t="s">
        <v>1990</v>
      </c>
      <c r="I690" s="7">
        <v>43076</v>
      </c>
      <c r="J690" t="s">
        <v>82</v>
      </c>
      <c r="K690" t="s">
        <v>1993</v>
      </c>
      <c r="L690" s="10" t="s">
        <v>89</v>
      </c>
      <c r="M690" t="s">
        <v>447</v>
      </c>
      <c r="N690" s="23" t="s">
        <v>1994</v>
      </c>
      <c r="O690" s="22" t="s">
        <v>164</v>
      </c>
      <c r="P690" s="13"/>
      <c r="Q690" s="10" t="s">
        <v>93</v>
      </c>
      <c r="R690" s="13"/>
      <c r="S690" s="10"/>
      <c r="T690" t="s">
        <v>94</v>
      </c>
      <c r="U690" t="s">
        <v>95</v>
      </c>
      <c r="V690" s="13">
        <v>43115</v>
      </c>
      <c r="W690" s="10" t="s">
        <v>96</v>
      </c>
      <c r="X690" s="10">
        <v>2017</v>
      </c>
      <c r="Y690" s="13">
        <v>43115</v>
      </c>
      <c r="Z690" s="15" t="s">
        <v>97</v>
      </c>
    </row>
    <row r="691" spans="1:26" x14ac:dyDescent="0.25">
      <c r="A691" s="5" t="s">
        <v>85</v>
      </c>
      <c r="B691" s="6" t="s">
        <v>86</v>
      </c>
      <c r="C691" t="s">
        <v>70</v>
      </c>
      <c r="D691" t="s">
        <v>77</v>
      </c>
      <c r="E691" s="7">
        <v>42979</v>
      </c>
      <c r="F691" s="7">
        <v>43084</v>
      </c>
      <c r="G691" s="8">
        <v>32</v>
      </c>
      <c r="H691" s="17" t="s">
        <v>1990</v>
      </c>
      <c r="I691" s="7">
        <v>43076</v>
      </c>
      <c r="J691" t="s">
        <v>82</v>
      </c>
      <c r="K691" t="s">
        <v>1995</v>
      </c>
      <c r="L691" s="10" t="s">
        <v>89</v>
      </c>
      <c r="M691" t="s">
        <v>1996</v>
      </c>
      <c r="N691" s="23" t="s">
        <v>1997</v>
      </c>
      <c r="O691" s="22" t="s">
        <v>214</v>
      </c>
      <c r="P691" s="13"/>
      <c r="Q691" s="10" t="s">
        <v>102</v>
      </c>
      <c r="R691" s="13">
        <v>43083</v>
      </c>
      <c r="S691" s="23" t="s">
        <v>1998</v>
      </c>
      <c r="T691" t="s">
        <v>94</v>
      </c>
      <c r="U691" t="s">
        <v>95</v>
      </c>
      <c r="V691" s="13">
        <v>43115</v>
      </c>
      <c r="W691" s="10" t="s">
        <v>96</v>
      </c>
      <c r="X691" s="10">
        <v>2017</v>
      </c>
      <c r="Y691" s="13">
        <v>43115</v>
      </c>
      <c r="Z691" s="15" t="s">
        <v>104</v>
      </c>
    </row>
    <row r="692" spans="1:26" x14ac:dyDescent="0.25">
      <c r="A692" s="5" t="s">
        <v>85</v>
      </c>
      <c r="B692" s="6" t="s">
        <v>86</v>
      </c>
      <c r="C692" t="s">
        <v>70</v>
      </c>
      <c r="D692" t="s">
        <v>77</v>
      </c>
      <c r="E692" s="7">
        <v>42979</v>
      </c>
      <c r="F692" s="7">
        <v>43084</v>
      </c>
      <c r="G692" s="8">
        <v>32</v>
      </c>
      <c r="H692" s="17" t="s">
        <v>1990</v>
      </c>
      <c r="I692" s="7">
        <v>43076</v>
      </c>
      <c r="J692" t="s">
        <v>82</v>
      </c>
      <c r="K692" t="s">
        <v>1999</v>
      </c>
      <c r="L692" s="10" t="s">
        <v>89</v>
      </c>
      <c r="M692" t="s">
        <v>2000</v>
      </c>
      <c r="N692" s="23" t="s">
        <v>2001</v>
      </c>
      <c r="O692" s="22" t="s">
        <v>359</v>
      </c>
      <c r="P692" s="13"/>
      <c r="Q692" s="10" t="s">
        <v>93</v>
      </c>
      <c r="R692" s="13"/>
      <c r="S692" s="10"/>
      <c r="T692" t="s">
        <v>94</v>
      </c>
      <c r="U692" t="s">
        <v>95</v>
      </c>
      <c r="V692" s="13">
        <v>43115</v>
      </c>
      <c r="W692" s="10" t="s">
        <v>96</v>
      </c>
      <c r="X692" s="10">
        <v>2017</v>
      </c>
      <c r="Y692" s="13">
        <v>43115</v>
      </c>
      <c r="Z692" s="15" t="s">
        <v>97</v>
      </c>
    </row>
    <row r="693" spans="1:26" x14ac:dyDescent="0.25">
      <c r="A693" s="5" t="s">
        <v>85</v>
      </c>
      <c r="B693" s="6" t="s">
        <v>86</v>
      </c>
      <c r="C693" t="s">
        <v>70</v>
      </c>
      <c r="D693" t="s">
        <v>77</v>
      </c>
      <c r="E693" s="7">
        <v>42979</v>
      </c>
      <c r="F693" s="7">
        <v>43084</v>
      </c>
      <c r="G693" s="8">
        <v>32</v>
      </c>
      <c r="H693" s="17" t="s">
        <v>2002</v>
      </c>
      <c r="I693" s="7">
        <v>43076</v>
      </c>
      <c r="J693" t="s">
        <v>82</v>
      </c>
      <c r="K693" t="s">
        <v>2003</v>
      </c>
      <c r="L693" s="10" t="s">
        <v>89</v>
      </c>
      <c r="M693" t="s">
        <v>2004</v>
      </c>
      <c r="N693" s="23" t="s">
        <v>2005</v>
      </c>
      <c r="O693" s="22" t="s">
        <v>1869</v>
      </c>
      <c r="P693" s="13"/>
      <c r="Q693" s="10" t="s">
        <v>93</v>
      </c>
      <c r="R693" s="13"/>
      <c r="S693" s="10"/>
      <c r="T693" t="s">
        <v>94</v>
      </c>
      <c r="U693" t="s">
        <v>95</v>
      </c>
      <c r="V693" s="13">
        <v>43115</v>
      </c>
      <c r="W693" s="10" t="s">
        <v>96</v>
      </c>
      <c r="X693" s="10">
        <v>2017</v>
      </c>
      <c r="Y693" s="13">
        <v>43115</v>
      </c>
      <c r="Z693" s="15" t="s">
        <v>97</v>
      </c>
    </row>
    <row r="694" spans="1:26" x14ac:dyDescent="0.25">
      <c r="A694" s="5" t="s">
        <v>85</v>
      </c>
      <c r="B694" s="6" t="s">
        <v>86</v>
      </c>
      <c r="C694" t="s">
        <v>70</v>
      </c>
      <c r="D694" t="s">
        <v>77</v>
      </c>
      <c r="E694" s="7">
        <v>42979</v>
      </c>
      <c r="F694" s="7">
        <v>43084</v>
      </c>
      <c r="G694" s="8">
        <v>32</v>
      </c>
      <c r="H694" s="17" t="s">
        <v>1587</v>
      </c>
      <c r="I694" s="7">
        <v>43076</v>
      </c>
      <c r="J694" t="s">
        <v>82</v>
      </c>
      <c r="K694" t="s">
        <v>2006</v>
      </c>
      <c r="L694" s="10" t="s">
        <v>89</v>
      </c>
      <c r="M694" t="s">
        <v>904</v>
      </c>
      <c r="N694" s="23" t="s">
        <v>2007</v>
      </c>
      <c r="O694" s="22" t="s">
        <v>391</v>
      </c>
      <c r="P694" s="13"/>
      <c r="Q694" s="10" t="s">
        <v>93</v>
      </c>
      <c r="R694" s="13"/>
      <c r="S694" s="10"/>
      <c r="T694" t="s">
        <v>94</v>
      </c>
      <c r="U694" t="s">
        <v>95</v>
      </c>
      <c r="V694" s="13">
        <v>43115</v>
      </c>
      <c r="W694" s="10" t="s">
        <v>96</v>
      </c>
      <c r="X694" s="10">
        <v>2017</v>
      </c>
      <c r="Y694" s="13">
        <v>43115</v>
      </c>
      <c r="Z694" s="15" t="s">
        <v>97</v>
      </c>
    </row>
    <row r="695" spans="1:26" x14ac:dyDescent="0.25">
      <c r="A695" s="5" t="s">
        <v>85</v>
      </c>
      <c r="B695" s="6" t="s">
        <v>86</v>
      </c>
      <c r="C695" t="s">
        <v>70</v>
      </c>
      <c r="D695" t="s">
        <v>77</v>
      </c>
      <c r="E695" s="7">
        <v>42979</v>
      </c>
      <c r="F695" s="7">
        <v>43084</v>
      </c>
      <c r="G695" s="8">
        <v>32</v>
      </c>
      <c r="H695" s="17" t="s">
        <v>1807</v>
      </c>
      <c r="I695" s="7">
        <v>43076</v>
      </c>
      <c r="J695" t="s">
        <v>82</v>
      </c>
      <c r="K695" t="s">
        <v>2008</v>
      </c>
      <c r="L695" s="10" t="s">
        <v>89</v>
      </c>
      <c r="M695" t="s">
        <v>2009</v>
      </c>
      <c r="N695" s="23" t="s">
        <v>2010</v>
      </c>
      <c r="O695" s="22" t="s">
        <v>214</v>
      </c>
      <c r="P695" s="13"/>
      <c r="Q695" s="10" t="s">
        <v>93</v>
      </c>
      <c r="R695" s="13"/>
      <c r="S695" s="10"/>
      <c r="T695" t="s">
        <v>94</v>
      </c>
      <c r="U695" t="s">
        <v>95</v>
      </c>
      <c r="V695" s="13">
        <v>43115</v>
      </c>
      <c r="W695" s="10" t="s">
        <v>96</v>
      </c>
      <c r="X695" s="10">
        <v>2017</v>
      </c>
      <c r="Y695" s="13">
        <v>43115</v>
      </c>
      <c r="Z695" s="15" t="s">
        <v>97</v>
      </c>
    </row>
    <row r="696" spans="1:26" x14ac:dyDescent="0.25">
      <c r="A696" s="5" t="s">
        <v>85</v>
      </c>
      <c r="B696" s="6" t="s">
        <v>86</v>
      </c>
      <c r="C696" t="s">
        <v>70</v>
      </c>
      <c r="D696" t="s">
        <v>77</v>
      </c>
      <c r="E696" s="7">
        <v>42979</v>
      </c>
      <c r="F696" s="7">
        <v>43084</v>
      </c>
      <c r="G696" s="8">
        <v>32</v>
      </c>
      <c r="H696" s="17" t="s">
        <v>134</v>
      </c>
      <c r="I696" s="7">
        <v>43076</v>
      </c>
      <c r="J696" t="s">
        <v>82</v>
      </c>
      <c r="K696" t="s">
        <v>2011</v>
      </c>
      <c r="L696" s="10" t="s">
        <v>89</v>
      </c>
      <c r="M696" t="s">
        <v>1946</v>
      </c>
      <c r="N696" s="23" t="s">
        <v>2012</v>
      </c>
      <c r="O696" s="22" t="s">
        <v>154</v>
      </c>
      <c r="P696" s="13"/>
      <c r="Q696" s="10" t="s">
        <v>93</v>
      </c>
      <c r="R696" s="13"/>
      <c r="S696" s="10"/>
      <c r="T696" t="s">
        <v>94</v>
      </c>
      <c r="U696" t="s">
        <v>95</v>
      </c>
      <c r="V696" s="13">
        <v>43115</v>
      </c>
      <c r="W696" s="10" t="s">
        <v>96</v>
      </c>
      <c r="X696" s="10">
        <v>2017</v>
      </c>
      <c r="Y696" s="13">
        <v>43115</v>
      </c>
      <c r="Z696" s="15" t="s">
        <v>97</v>
      </c>
    </row>
    <row r="697" spans="1:26" x14ac:dyDescent="0.25">
      <c r="A697" s="5" t="s">
        <v>85</v>
      </c>
      <c r="B697" s="6" t="s">
        <v>86</v>
      </c>
      <c r="C697" t="s">
        <v>70</v>
      </c>
      <c r="D697" t="s">
        <v>77</v>
      </c>
      <c r="E697" s="7">
        <v>42979</v>
      </c>
      <c r="F697" s="7">
        <v>43084</v>
      </c>
      <c r="G697" s="8">
        <v>32</v>
      </c>
      <c r="H697" s="17" t="s">
        <v>134</v>
      </c>
      <c r="I697" s="7">
        <v>43076</v>
      </c>
      <c r="J697" t="s">
        <v>82</v>
      </c>
      <c r="K697" s="22" t="s">
        <v>2013</v>
      </c>
      <c r="L697" s="10" t="s">
        <v>89</v>
      </c>
      <c r="M697" t="s">
        <v>1946</v>
      </c>
      <c r="N697" s="23" t="s">
        <v>2014</v>
      </c>
      <c r="O697" s="22" t="s">
        <v>214</v>
      </c>
      <c r="P697" s="13"/>
      <c r="Q697" s="10" t="s">
        <v>93</v>
      </c>
      <c r="R697" s="13"/>
      <c r="S697" s="10"/>
      <c r="T697" t="s">
        <v>94</v>
      </c>
      <c r="U697" t="s">
        <v>95</v>
      </c>
      <c r="V697" s="13">
        <v>43115</v>
      </c>
      <c r="W697" s="10" t="s">
        <v>96</v>
      </c>
      <c r="X697" s="10">
        <v>2017</v>
      </c>
      <c r="Y697" s="13">
        <v>43115</v>
      </c>
      <c r="Z697" s="15" t="s">
        <v>97</v>
      </c>
    </row>
    <row r="698" spans="1:26" x14ac:dyDescent="0.25">
      <c r="A698" s="5" t="s">
        <v>85</v>
      </c>
      <c r="B698" s="6" t="s">
        <v>86</v>
      </c>
      <c r="C698" t="s">
        <v>70</v>
      </c>
      <c r="D698" t="s">
        <v>77</v>
      </c>
      <c r="E698" s="7">
        <v>42979</v>
      </c>
      <c r="F698" s="7">
        <v>43084</v>
      </c>
      <c r="G698" s="8">
        <v>32</v>
      </c>
      <c r="H698" s="17" t="s">
        <v>316</v>
      </c>
      <c r="I698" s="7">
        <v>43076</v>
      </c>
      <c r="J698" t="s">
        <v>82</v>
      </c>
      <c r="K698" t="s">
        <v>2015</v>
      </c>
      <c r="L698" s="10" t="s">
        <v>89</v>
      </c>
      <c r="M698" t="s">
        <v>2016</v>
      </c>
      <c r="N698" s="23" t="s">
        <v>2017</v>
      </c>
      <c r="O698" s="22" t="s">
        <v>154</v>
      </c>
      <c r="P698" s="13"/>
      <c r="Q698" s="10" t="s">
        <v>93</v>
      </c>
      <c r="R698" s="13"/>
      <c r="S698" s="10"/>
      <c r="T698" t="s">
        <v>94</v>
      </c>
      <c r="U698" t="s">
        <v>95</v>
      </c>
      <c r="V698" s="13">
        <v>43115</v>
      </c>
      <c r="W698" s="10" t="s">
        <v>96</v>
      </c>
      <c r="X698" s="10">
        <v>2017</v>
      </c>
      <c r="Y698" s="13">
        <v>43115</v>
      </c>
      <c r="Z698" s="15" t="s">
        <v>97</v>
      </c>
    </row>
    <row r="699" spans="1:26" x14ac:dyDescent="0.25">
      <c r="A699" s="5" t="s">
        <v>85</v>
      </c>
      <c r="B699" s="6" t="s">
        <v>86</v>
      </c>
      <c r="C699" t="s">
        <v>70</v>
      </c>
      <c r="D699" t="s">
        <v>77</v>
      </c>
      <c r="E699" s="7">
        <v>42979</v>
      </c>
      <c r="F699" s="7">
        <v>43084</v>
      </c>
      <c r="G699" s="8">
        <v>32</v>
      </c>
      <c r="H699" s="17" t="s">
        <v>1832</v>
      </c>
      <c r="I699" s="7">
        <v>43076</v>
      </c>
      <c r="J699" t="s">
        <v>82</v>
      </c>
      <c r="K699" t="s">
        <v>2018</v>
      </c>
      <c r="L699" s="10" t="s">
        <v>89</v>
      </c>
      <c r="M699" t="s">
        <v>2019</v>
      </c>
      <c r="N699" s="23" t="s">
        <v>2020</v>
      </c>
      <c r="O699" s="22" t="s">
        <v>2021</v>
      </c>
      <c r="P699" s="13"/>
      <c r="Q699" s="10" t="s">
        <v>93</v>
      </c>
      <c r="R699" s="13"/>
      <c r="S699" s="10"/>
      <c r="T699" t="s">
        <v>94</v>
      </c>
      <c r="U699" t="s">
        <v>95</v>
      </c>
      <c r="V699" s="13">
        <v>43115</v>
      </c>
      <c r="W699" s="10" t="s">
        <v>96</v>
      </c>
      <c r="X699" s="10">
        <v>2017</v>
      </c>
      <c r="Y699" s="13">
        <v>43115</v>
      </c>
      <c r="Z699" s="15" t="s">
        <v>97</v>
      </c>
    </row>
    <row r="700" spans="1:26" x14ac:dyDescent="0.25">
      <c r="A700" s="5" t="s">
        <v>85</v>
      </c>
      <c r="B700" s="6" t="s">
        <v>86</v>
      </c>
      <c r="C700" t="s">
        <v>70</v>
      </c>
      <c r="D700" t="s">
        <v>77</v>
      </c>
      <c r="E700" s="7">
        <v>42979</v>
      </c>
      <c r="F700" s="7">
        <v>43084</v>
      </c>
      <c r="G700" s="8">
        <v>32</v>
      </c>
      <c r="H700" s="17" t="s">
        <v>2002</v>
      </c>
      <c r="I700" s="7">
        <v>43076</v>
      </c>
      <c r="J700" t="s">
        <v>82</v>
      </c>
      <c r="K700" t="s">
        <v>2022</v>
      </c>
      <c r="L700" s="10" t="s">
        <v>89</v>
      </c>
      <c r="M700" t="s">
        <v>2023</v>
      </c>
      <c r="N700" s="23" t="s">
        <v>2024</v>
      </c>
      <c r="O700" s="22" t="s">
        <v>101</v>
      </c>
      <c r="P700" s="13"/>
      <c r="Q700" s="10" t="s">
        <v>93</v>
      </c>
      <c r="R700" s="13"/>
      <c r="S700" s="10"/>
      <c r="T700" t="s">
        <v>94</v>
      </c>
      <c r="U700" t="s">
        <v>95</v>
      </c>
      <c r="V700" s="13">
        <v>43115</v>
      </c>
      <c r="W700" s="10" t="s">
        <v>96</v>
      </c>
      <c r="X700" s="10">
        <v>2017</v>
      </c>
      <c r="Y700" s="13">
        <v>43115</v>
      </c>
      <c r="Z700" s="15" t="s">
        <v>97</v>
      </c>
    </row>
    <row r="701" spans="1:26" x14ac:dyDescent="0.25">
      <c r="A701" s="5" t="s">
        <v>85</v>
      </c>
      <c r="B701" s="6" t="s">
        <v>86</v>
      </c>
      <c r="C701" t="s">
        <v>70</v>
      </c>
      <c r="D701" t="s">
        <v>77</v>
      </c>
      <c r="E701" s="7">
        <v>42979</v>
      </c>
      <c r="F701" s="7">
        <v>43084</v>
      </c>
      <c r="G701" s="8">
        <v>32</v>
      </c>
      <c r="H701" s="17" t="s">
        <v>1336</v>
      </c>
      <c r="I701" s="7">
        <v>43076</v>
      </c>
      <c r="J701" t="s">
        <v>82</v>
      </c>
      <c r="K701" t="s">
        <v>2025</v>
      </c>
      <c r="L701" s="10" t="s">
        <v>89</v>
      </c>
      <c r="M701" t="s">
        <v>2026</v>
      </c>
      <c r="N701" s="23" t="s">
        <v>2027</v>
      </c>
      <c r="O701" s="22" t="s">
        <v>407</v>
      </c>
      <c r="P701" s="13"/>
      <c r="Q701" s="10" t="s">
        <v>93</v>
      </c>
      <c r="R701" s="13"/>
      <c r="S701" s="10"/>
      <c r="T701" t="s">
        <v>94</v>
      </c>
      <c r="U701" t="s">
        <v>95</v>
      </c>
      <c r="V701" s="13">
        <v>43115</v>
      </c>
      <c r="W701" s="10" t="s">
        <v>96</v>
      </c>
      <c r="X701" s="10">
        <v>2017</v>
      </c>
      <c r="Y701" s="13">
        <v>43115</v>
      </c>
      <c r="Z701" s="15" t="s">
        <v>97</v>
      </c>
    </row>
    <row r="702" spans="1:26" x14ac:dyDescent="0.25">
      <c r="A702" s="5" t="s">
        <v>85</v>
      </c>
      <c r="B702" s="6" t="s">
        <v>86</v>
      </c>
      <c r="C702" t="s">
        <v>70</v>
      </c>
      <c r="D702" t="s">
        <v>77</v>
      </c>
      <c r="E702" s="7">
        <v>42979</v>
      </c>
      <c r="F702" s="7">
        <v>43084</v>
      </c>
      <c r="G702" s="8">
        <v>32</v>
      </c>
      <c r="H702" s="17" t="s">
        <v>147</v>
      </c>
      <c r="I702" s="7">
        <v>43076</v>
      </c>
      <c r="J702" t="s">
        <v>82</v>
      </c>
      <c r="K702" t="s">
        <v>2028</v>
      </c>
      <c r="L702" s="10" t="s">
        <v>89</v>
      </c>
      <c r="M702" t="s">
        <v>1251</v>
      </c>
      <c r="N702" s="23" t="s">
        <v>2029</v>
      </c>
      <c r="O702" s="22" t="s">
        <v>388</v>
      </c>
      <c r="P702" s="13"/>
      <c r="Q702" s="10" t="s">
        <v>93</v>
      </c>
      <c r="R702" s="13"/>
      <c r="S702" s="10"/>
      <c r="T702" t="s">
        <v>94</v>
      </c>
      <c r="U702" t="s">
        <v>95</v>
      </c>
      <c r="V702" s="13">
        <v>43115</v>
      </c>
      <c r="W702" s="10" t="s">
        <v>96</v>
      </c>
      <c r="X702" s="10">
        <v>2017</v>
      </c>
      <c r="Y702" s="13">
        <v>43115</v>
      </c>
      <c r="Z702" s="15" t="s">
        <v>97</v>
      </c>
    </row>
    <row r="703" spans="1:26" x14ac:dyDescent="0.25">
      <c r="A703" s="5" t="s">
        <v>85</v>
      </c>
      <c r="B703" s="6" t="s">
        <v>86</v>
      </c>
      <c r="C703" t="s">
        <v>70</v>
      </c>
      <c r="D703" t="s">
        <v>77</v>
      </c>
      <c r="E703" s="7">
        <v>42979</v>
      </c>
      <c r="F703" s="7">
        <v>43084</v>
      </c>
      <c r="G703" s="8">
        <v>32</v>
      </c>
      <c r="H703" s="17" t="s">
        <v>1437</v>
      </c>
      <c r="I703" s="7">
        <v>43076</v>
      </c>
      <c r="J703" t="s">
        <v>82</v>
      </c>
      <c r="K703" t="s">
        <v>309</v>
      </c>
      <c r="L703" s="10" t="s">
        <v>89</v>
      </c>
      <c r="M703" t="s">
        <v>2030</v>
      </c>
      <c r="N703" s="23" t="s">
        <v>2031</v>
      </c>
      <c r="O703" s="22" t="s">
        <v>107</v>
      </c>
      <c r="P703" s="13"/>
      <c r="Q703" s="10" t="s">
        <v>93</v>
      </c>
      <c r="R703" s="13"/>
      <c r="S703" s="10"/>
      <c r="T703" t="s">
        <v>94</v>
      </c>
      <c r="U703" t="s">
        <v>95</v>
      </c>
      <c r="V703" s="13">
        <v>43115</v>
      </c>
      <c r="W703" s="10" t="s">
        <v>96</v>
      </c>
      <c r="X703" s="10">
        <v>2017</v>
      </c>
      <c r="Y703" s="13">
        <v>43115</v>
      </c>
      <c r="Z703" s="15" t="s">
        <v>97</v>
      </c>
    </row>
    <row r="704" spans="1:26" x14ac:dyDescent="0.25">
      <c r="A704" s="5" t="s">
        <v>85</v>
      </c>
      <c r="B704" s="6" t="s">
        <v>86</v>
      </c>
      <c r="C704" t="s">
        <v>70</v>
      </c>
      <c r="D704" t="s">
        <v>77</v>
      </c>
      <c r="E704" s="7">
        <v>42979</v>
      </c>
      <c r="F704" s="7">
        <v>43084</v>
      </c>
      <c r="G704" s="8">
        <v>32</v>
      </c>
      <c r="H704" s="17" t="s">
        <v>1990</v>
      </c>
      <c r="I704" s="7">
        <v>43076</v>
      </c>
      <c r="J704" t="s">
        <v>82</v>
      </c>
      <c r="K704" t="s">
        <v>2032</v>
      </c>
      <c r="L704" s="10" t="s">
        <v>89</v>
      </c>
      <c r="M704" t="s">
        <v>2033</v>
      </c>
      <c r="N704" s="23" t="s">
        <v>2034</v>
      </c>
      <c r="O704" s="22" t="s">
        <v>185</v>
      </c>
      <c r="P704" s="13"/>
      <c r="Q704" s="10" t="s">
        <v>93</v>
      </c>
      <c r="R704" s="13"/>
      <c r="S704" s="10"/>
      <c r="T704" t="s">
        <v>94</v>
      </c>
      <c r="U704" t="s">
        <v>95</v>
      </c>
      <c r="V704" s="13">
        <v>43115</v>
      </c>
      <c r="W704" s="10" t="s">
        <v>96</v>
      </c>
      <c r="X704" s="10">
        <v>2017</v>
      </c>
      <c r="Y704" s="13">
        <v>43115</v>
      </c>
      <c r="Z704" s="15" t="s">
        <v>97</v>
      </c>
    </row>
    <row r="705" spans="1:26" x14ac:dyDescent="0.25">
      <c r="A705" s="5" t="s">
        <v>85</v>
      </c>
      <c r="B705" s="6" t="s">
        <v>86</v>
      </c>
      <c r="C705" t="s">
        <v>70</v>
      </c>
      <c r="D705" t="s">
        <v>77</v>
      </c>
      <c r="E705" s="7">
        <v>42979</v>
      </c>
      <c r="F705" s="7">
        <v>43084</v>
      </c>
      <c r="G705" s="8">
        <v>32</v>
      </c>
      <c r="H705" s="17" t="s">
        <v>1336</v>
      </c>
      <c r="I705" s="7">
        <v>43076</v>
      </c>
      <c r="J705" t="s">
        <v>82</v>
      </c>
      <c r="K705" t="s">
        <v>2015</v>
      </c>
      <c r="L705" s="10" t="s">
        <v>89</v>
      </c>
      <c r="M705" t="s">
        <v>1543</v>
      </c>
      <c r="N705" s="23" t="s">
        <v>2035</v>
      </c>
      <c r="O705" s="22" t="s">
        <v>154</v>
      </c>
      <c r="P705" s="13"/>
      <c r="Q705" s="10" t="s">
        <v>93</v>
      </c>
      <c r="R705" s="13"/>
      <c r="S705" s="10"/>
      <c r="T705" t="s">
        <v>94</v>
      </c>
      <c r="U705" t="s">
        <v>95</v>
      </c>
      <c r="V705" s="13">
        <v>43115</v>
      </c>
      <c r="W705" s="10" t="s">
        <v>96</v>
      </c>
      <c r="X705" s="10">
        <v>2017</v>
      </c>
      <c r="Y705" s="13">
        <v>43115</v>
      </c>
      <c r="Z705" s="15" t="s">
        <v>97</v>
      </c>
    </row>
    <row r="706" spans="1:26" x14ac:dyDescent="0.25">
      <c r="A706" s="5" t="s">
        <v>85</v>
      </c>
      <c r="B706" s="6" t="s">
        <v>86</v>
      </c>
      <c r="C706" t="s">
        <v>70</v>
      </c>
      <c r="D706" t="s">
        <v>77</v>
      </c>
      <c r="E706" s="7">
        <v>42979</v>
      </c>
      <c r="F706" s="7">
        <v>43084</v>
      </c>
      <c r="G706" s="8">
        <v>32</v>
      </c>
      <c r="H706" s="17" t="s">
        <v>795</v>
      </c>
      <c r="I706" s="7">
        <v>43076</v>
      </c>
      <c r="J706" t="s">
        <v>82</v>
      </c>
      <c r="K706" t="s">
        <v>2036</v>
      </c>
      <c r="L706" s="10" t="s">
        <v>89</v>
      </c>
      <c r="M706" t="s">
        <v>1543</v>
      </c>
      <c r="N706" s="23" t="s">
        <v>2037</v>
      </c>
      <c r="O706" s="22" t="s">
        <v>164</v>
      </c>
      <c r="P706" s="13"/>
      <c r="Q706" s="10" t="s">
        <v>93</v>
      </c>
      <c r="R706" s="13"/>
      <c r="S706" s="10"/>
      <c r="T706" t="s">
        <v>94</v>
      </c>
      <c r="U706" t="s">
        <v>95</v>
      </c>
      <c r="V706" s="13">
        <v>43115</v>
      </c>
      <c r="W706" s="10" t="s">
        <v>96</v>
      </c>
      <c r="X706" s="10">
        <v>2017</v>
      </c>
      <c r="Y706" s="13">
        <v>43115</v>
      </c>
      <c r="Z706" s="15" t="s">
        <v>97</v>
      </c>
    </row>
    <row r="707" spans="1:26" x14ac:dyDescent="0.25">
      <c r="A707" s="5" t="s">
        <v>85</v>
      </c>
      <c r="B707" s="6" t="s">
        <v>86</v>
      </c>
      <c r="C707" t="s">
        <v>70</v>
      </c>
      <c r="D707" t="s">
        <v>77</v>
      </c>
      <c r="E707" s="7">
        <v>42979</v>
      </c>
      <c r="F707" s="7">
        <v>43084</v>
      </c>
      <c r="G707" s="8">
        <v>32</v>
      </c>
      <c r="H707" s="17" t="s">
        <v>617</v>
      </c>
      <c r="I707" s="7">
        <v>43076</v>
      </c>
      <c r="J707" t="s">
        <v>82</v>
      </c>
      <c r="K707" t="s">
        <v>1044</v>
      </c>
      <c r="L707" s="10" t="s">
        <v>89</v>
      </c>
      <c r="M707" t="s">
        <v>1398</v>
      </c>
      <c r="N707" s="23" t="s">
        <v>2038</v>
      </c>
      <c r="O707" s="22" t="s">
        <v>110</v>
      </c>
      <c r="P707" s="13"/>
      <c r="Q707" s="10" t="s">
        <v>93</v>
      </c>
      <c r="R707" s="13"/>
      <c r="S707" s="10"/>
      <c r="T707" t="s">
        <v>94</v>
      </c>
      <c r="U707" t="s">
        <v>95</v>
      </c>
      <c r="V707" s="13">
        <v>43115</v>
      </c>
      <c r="W707" s="10" t="s">
        <v>96</v>
      </c>
      <c r="X707" s="10">
        <v>2017</v>
      </c>
      <c r="Y707" s="13">
        <v>43115</v>
      </c>
      <c r="Z707" s="15" t="s">
        <v>97</v>
      </c>
    </row>
    <row r="708" spans="1:26" x14ac:dyDescent="0.25">
      <c r="A708" s="5" t="s">
        <v>85</v>
      </c>
      <c r="B708" s="6" t="s">
        <v>86</v>
      </c>
      <c r="C708" t="s">
        <v>70</v>
      </c>
      <c r="D708" t="s">
        <v>77</v>
      </c>
      <c r="E708" s="7">
        <v>42979</v>
      </c>
      <c r="F708" s="7">
        <v>43084</v>
      </c>
      <c r="G708" s="8">
        <v>32</v>
      </c>
      <c r="H708" s="17" t="s">
        <v>1209</v>
      </c>
      <c r="I708" s="7">
        <v>43076</v>
      </c>
      <c r="J708" t="s">
        <v>82</v>
      </c>
      <c r="K708" t="s">
        <v>2039</v>
      </c>
      <c r="L708" s="10" t="s">
        <v>89</v>
      </c>
      <c r="M708" t="s">
        <v>2040</v>
      </c>
      <c r="N708" s="23" t="s">
        <v>2041</v>
      </c>
      <c r="O708" s="22" t="s">
        <v>214</v>
      </c>
      <c r="P708" s="13"/>
      <c r="Q708" s="10" t="s">
        <v>93</v>
      </c>
      <c r="R708" s="13"/>
      <c r="S708" s="10"/>
      <c r="T708" t="s">
        <v>94</v>
      </c>
      <c r="U708" t="s">
        <v>95</v>
      </c>
      <c r="V708" s="13">
        <v>43115</v>
      </c>
      <c r="W708" s="10" t="s">
        <v>96</v>
      </c>
      <c r="X708" s="10">
        <v>2017</v>
      </c>
      <c r="Y708" s="13">
        <v>43115</v>
      </c>
      <c r="Z708" s="15" t="s">
        <v>97</v>
      </c>
    </row>
    <row r="709" spans="1:26" x14ac:dyDescent="0.25">
      <c r="A709" s="5" t="s">
        <v>85</v>
      </c>
      <c r="B709" s="6" t="s">
        <v>86</v>
      </c>
      <c r="C709" t="s">
        <v>70</v>
      </c>
      <c r="D709" t="s">
        <v>77</v>
      </c>
      <c r="E709" s="7">
        <v>42979</v>
      </c>
      <c r="F709" s="7">
        <v>43084</v>
      </c>
      <c r="G709" s="8">
        <v>32</v>
      </c>
      <c r="H709" s="17" t="s">
        <v>1807</v>
      </c>
      <c r="I709" s="7">
        <v>43076</v>
      </c>
      <c r="J709" t="s">
        <v>82</v>
      </c>
      <c r="K709" t="s">
        <v>2042</v>
      </c>
      <c r="L709" s="10" t="s">
        <v>89</v>
      </c>
      <c r="M709" t="s">
        <v>2043</v>
      </c>
      <c r="N709" s="23" t="s">
        <v>2044</v>
      </c>
      <c r="O709" s="22" t="s">
        <v>214</v>
      </c>
      <c r="P709" s="13"/>
      <c r="Q709" s="10" t="s">
        <v>93</v>
      </c>
      <c r="R709" s="13"/>
      <c r="S709" s="10"/>
      <c r="T709" t="s">
        <v>94</v>
      </c>
      <c r="U709" t="s">
        <v>95</v>
      </c>
      <c r="V709" s="13">
        <v>43115</v>
      </c>
      <c r="W709" s="10" t="s">
        <v>96</v>
      </c>
      <c r="X709" s="10">
        <v>2017</v>
      </c>
      <c r="Y709" s="13">
        <v>43115</v>
      </c>
      <c r="Z709" s="15" t="s">
        <v>97</v>
      </c>
    </row>
    <row r="710" spans="1:26" x14ac:dyDescent="0.25">
      <c r="A710" s="5" t="s">
        <v>85</v>
      </c>
      <c r="B710" s="6" t="s">
        <v>86</v>
      </c>
      <c r="C710" t="s">
        <v>70</v>
      </c>
      <c r="D710" t="s">
        <v>77</v>
      </c>
      <c r="E710" s="7">
        <v>42979</v>
      </c>
      <c r="F710" s="7">
        <v>43084</v>
      </c>
      <c r="G710" s="8">
        <v>32</v>
      </c>
      <c r="H710" s="17" t="s">
        <v>2045</v>
      </c>
      <c r="I710" s="7">
        <v>43076</v>
      </c>
      <c r="J710" t="s">
        <v>82</v>
      </c>
      <c r="K710" t="s">
        <v>2046</v>
      </c>
      <c r="L710" s="10" t="s">
        <v>89</v>
      </c>
      <c r="M710" t="s">
        <v>2047</v>
      </c>
      <c r="N710" s="23" t="s">
        <v>2048</v>
      </c>
      <c r="O710" s="22" t="s">
        <v>185</v>
      </c>
      <c r="P710" s="13"/>
      <c r="Q710" s="10" t="s">
        <v>93</v>
      </c>
      <c r="R710" s="13"/>
      <c r="S710" s="10"/>
      <c r="T710" t="s">
        <v>94</v>
      </c>
      <c r="U710" t="s">
        <v>95</v>
      </c>
      <c r="V710" s="13">
        <v>43115</v>
      </c>
      <c r="W710" s="10" t="s">
        <v>96</v>
      </c>
      <c r="X710" s="10">
        <v>2017</v>
      </c>
      <c r="Y710" s="13">
        <v>43115</v>
      </c>
      <c r="Z710" s="15" t="s">
        <v>97</v>
      </c>
    </row>
    <row r="711" spans="1:26" x14ac:dyDescent="0.25">
      <c r="A711" s="5" t="s">
        <v>85</v>
      </c>
      <c r="B711" s="6" t="s">
        <v>86</v>
      </c>
      <c r="C711" t="s">
        <v>70</v>
      </c>
      <c r="D711" t="s">
        <v>77</v>
      </c>
      <c r="E711" s="7">
        <v>42979</v>
      </c>
      <c r="F711" s="7">
        <v>43084</v>
      </c>
      <c r="G711" s="8">
        <v>32</v>
      </c>
      <c r="H711" s="17" t="s">
        <v>2045</v>
      </c>
      <c r="I711" s="7">
        <v>43076</v>
      </c>
      <c r="J711" t="s">
        <v>82</v>
      </c>
      <c r="K711" t="s">
        <v>2049</v>
      </c>
      <c r="L711" s="10" t="s">
        <v>89</v>
      </c>
      <c r="M711" t="s">
        <v>832</v>
      </c>
      <c r="N711" s="23" t="s">
        <v>2050</v>
      </c>
      <c r="O711" s="22" t="s">
        <v>679</v>
      </c>
      <c r="P711" s="13"/>
      <c r="Q711" s="10" t="s">
        <v>93</v>
      </c>
      <c r="R711" s="13"/>
      <c r="S711" s="10"/>
      <c r="T711" t="s">
        <v>94</v>
      </c>
      <c r="U711" t="s">
        <v>95</v>
      </c>
      <c r="V711" s="13">
        <v>43115</v>
      </c>
      <c r="W711" s="10" t="s">
        <v>96</v>
      </c>
      <c r="X711" s="10">
        <v>2017</v>
      </c>
      <c r="Y711" s="13">
        <v>43115</v>
      </c>
      <c r="Z711" s="15" t="s">
        <v>97</v>
      </c>
    </row>
    <row r="712" spans="1:26" x14ac:dyDescent="0.25">
      <c r="A712" s="5" t="s">
        <v>85</v>
      </c>
      <c r="B712" s="6" t="s">
        <v>86</v>
      </c>
      <c r="C712" t="s">
        <v>70</v>
      </c>
      <c r="D712" t="s">
        <v>77</v>
      </c>
      <c r="E712" s="7">
        <v>42979</v>
      </c>
      <c r="F712" s="7">
        <v>43084</v>
      </c>
      <c r="G712" s="8">
        <v>32</v>
      </c>
      <c r="H712" s="17" t="s">
        <v>1832</v>
      </c>
      <c r="I712" s="7">
        <v>43076</v>
      </c>
      <c r="J712" t="s">
        <v>82</v>
      </c>
      <c r="K712" t="s">
        <v>2051</v>
      </c>
      <c r="L712" s="10" t="s">
        <v>89</v>
      </c>
      <c r="M712" t="s">
        <v>2052</v>
      </c>
      <c r="N712" s="23" t="s">
        <v>2053</v>
      </c>
      <c r="O712" s="22" t="s">
        <v>138</v>
      </c>
      <c r="P712" s="13"/>
      <c r="Q712" s="10" t="s">
        <v>93</v>
      </c>
      <c r="R712" s="13"/>
      <c r="S712" s="10"/>
      <c r="T712" t="s">
        <v>94</v>
      </c>
      <c r="U712" t="s">
        <v>95</v>
      </c>
      <c r="V712" s="13">
        <v>43115</v>
      </c>
      <c r="W712" s="10" t="s">
        <v>96</v>
      </c>
      <c r="X712" s="10">
        <v>2017</v>
      </c>
      <c r="Y712" s="13">
        <v>43115</v>
      </c>
      <c r="Z712" s="15" t="s">
        <v>97</v>
      </c>
    </row>
    <row r="713" spans="1:26" x14ac:dyDescent="0.25">
      <c r="A713" s="5" t="s">
        <v>85</v>
      </c>
      <c r="B713" s="6" t="s">
        <v>86</v>
      </c>
      <c r="C713" t="s">
        <v>70</v>
      </c>
      <c r="D713" t="s">
        <v>77</v>
      </c>
      <c r="E713" s="7">
        <v>42979</v>
      </c>
      <c r="F713" s="7">
        <v>43084</v>
      </c>
      <c r="G713" s="8">
        <v>32</v>
      </c>
      <c r="H713" s="17" t="s">
        <v>1201</v>
      </c>
      <c r="I713" s="7">
        <v>43076</v>
      </c>
      <c r="J713" t="s">
        <v>82</v>
      </c>
      <c r="K713" t="s">
        <v>2054</v>
      </c>
      <c r="L713" s="10" t="s">
        <v>89</v>
      </c>
      <c r="M713" t="s">
        <v>2055</v>
      </c>
      <c r="N713" s="23" t="s">
        <v>2056</v>
      </c>
      <c r="O713" s="22" t="s">
        <v>138</v>
      </c>
      <c r="P713" s="13"/>
      <c r="Q713" s="10" t="s">
        <v>93</v>
      </c>
      <c r="R713" s="13"/>
      <c r="S713" s="10"/>
      <c r="T713" t="s">
        <v>94</v>
      </c>
      <c r="U713" t="s">
        <v>95</v>
      </c>
      <c r="V713" s="13">
        <v>43115</v>
      </c>
      <c r="W713" s="10" t="s">
        <v>96</v>
      </c>
      <c r="X713" s="10">
        <v>2017</v>
      </c>
      <c r="Y713" s="13">
        <v>43115</v>
      </c>
      <c r="Z713" s="15" t="s">
        <v>97</v>
      </c>
    </row>
    <row r="714" spans="1:26" x14ac:dyDescent="0.25">
      <c r="A714" s="5" t="s">
        <v>85</v>
      </c>
      <c r="B714" s="6" t="s">
        <v>86</v>
      </c>
      <c r="C714" t="s">
        <v>70</v>
      </c>
      <c r="D714" t="s">
        <v>77</v>
      </c>
      <c r="E714" s="7">
        <v>42979</v>
      </c>
      <c r="F714" s="7">
        <v>43084</v>
      </c>
      <c r="G714" s="8">
        <v>32</v>
      </c>
      <c r="H714" s="17" t="s">
        <v>134</v>
      </c>
      <c r="I714" s="7">
        <v>43076</v>
      </c>
      <c r="J714" t="s">
        <v>82</v>
      </c>
      <c r="K714" t="s">
        <v>2057</v>
      </c>
      <c r="L714" s="10" t="s">
        <v>89</v>
      </c>
      <c r="M714" t="s">
        <v>1946</v>
      </c>
      <c r="N714" s="23" t="s">
        <v>2058</v>
      </c>
      <c r="O714" s="22" t="s">
        <v>138</v>
      </c>
      <c r="P714" s="13"/>
      <c r="Q714" s="10" t="s">
        <v>93</v>
      </c>
      <c r="R714" s="13"/>
      <c r="S714" s="10"/>
      <c r="T714" t="s">
        <v>94</v>
      </c>
      <c r="U714" t="s">
        <v>95</v>
      </c>
      <c r="V714" s="13">
        <v>43115</v>
      </c>
      <c r="W714" s="10" t="s">
        <v>96</v>
      </c>
      <c r="X714" s="10">
        <v>2017</v>
      </c>
      <c r="Y714" s="13">
        <v>43115</v>
      </c>
      <c r="Z714" s="15" t="s">
        <v>97</v>
      </c>
    </row>
    <row r="715" spans="1:26" x14ac:dyDescent="0.25">
      <c r="A715" s="5" t="s">
        <v>85</v>
      </c>
      <c r="B715" s="6" t="s">
        <v>86</v>
      </c>
      <c r="C715" t="s">
        <v>70</v>
      </c>
      <c r="D715" t="s">
        <v>77</v>
      </c>
      <c r="E715" s="7">
        <v>42979</v>
      </c>
      <c r="F715" s="7">
        <v>43084</v>
      </c>
      <c r="G715" s="8">
        <v>32</v>
      </c>
      <c r="H715" s="17" t="s">
        <v>1752</v>
      </c>
      <c r="I715" s="7">
        <v>43076</v>
      </c>
      <c r="J715" t="s">
        <v>82</v>
      </c>
      <c r="K715" t="s">
        <v>2059</v>
      </c>
      <c r="L715" s="10" t="s">
        <v>89</v>
      </c>
      <c r="M715" s="11" t="s">
        <v>592</v>
      </c>
      <c r="N715" s="23" t="s">
        <v>2060</v>
      </c>
      <c r="O715" s="22" t="s">
        <v>138</v>
      </c>
      <c r="P715" s="13"/>
      <c r="Q715" s="10" t="s">
        <v>93</v>
      </c>
      <c r="R715" s="13"/>
      <c r="S715" s="10"/>
      <c r="T715" t="s">
        <v>94</v>
      </c>
      <c r="U715" t="s">
        <v>95</v>
      </c>
      <c r="V715" s="13">
        <v>43115</v>
      </c>
      <c r="W715" s="10" t="s">
        <v>96</v>
      </c>
      <c r="X715" s="10">
        <v>2017</v>
      </c>
      <c r="Y715" s="13">
        <v>43115</v>
      </c>
      <c r="Z715" s="15" t="s">
        <v>97</v>
      </c>
    </row>
    <row r="716" spans="1:26" x14ac:dyDescent="0.25">
      <c r="A716" s="5" t="s">
        <v>85</v>
      </c>
      <c r="B716" s="6" t="s">
        <v>86</v>
      </c>
      <c r="C716" t="s">
        <v>70</v>
      </c>
      <c r="D716" t="s">
        <v>77</v>
      </c>
      <c r="E716" s="7">
        <v>42979</v>
      </c>
      <c r="F716" s="7">
        <v>43084</v>
      </c>
      <c r="G716" s="8">
        <v>33</v>
      </c>
      <c r="H716" s="17" t="s">
        <v>2061</v>
      </c>
      <c r="I716" s="7">
        <v>43081</v>
      </c>
      <c r="J716" t="s">
        <v>82</v>
      </c>
      <c r="K716" t="s">
        <v>2062</v>
      </c>
      <c r="L716" s="10" t="s">
        <v>89</v>
      </c>
      <c r="M716" t="s">
        <v>2063</v>
      </c>
      <c r="N716" s="23" t="s">
        <v>2064</v>
      </c>
      <c r="O716" t="s">
        <v>331</v>
      </c>
      <c r="P716" s="13"/>
      <c r="Q716" s="10" t="s">
        <v>93</v>
      </c>
      <c r="R716" s="13"/>
      <c r="S716" s="10"/>
      <c r="T716" t="s">
        <v>94</v>
      </c>
      <c r="U716" t="s">
        <v>95</v>
      </c>
      <c r="V716" s="13">
        <v>43115</v>
      </c>
      <c r="W716" s="10" t="s">
        <v>96</v>
      </c>
      <c r="X716" s="10">
        <v>2017</v>
      </c>
      <c r="Y716" s="13">
        <v>43115</v>
      </c>
      <c r="Z716" s="15" t="s">
        <v>97</v>
      </c>
    </row>
    <row r="717" spans="1:26" x14ac:dyDescent="0.25">
      <c r="A717" s="5" t="s">
        <v>85</v>
      </c>
      <c r="B717" s="6" t="s">
        <v>86</v>
      </c>
      <c r="C717" t="s">
        <v>70</v>
      </c>
      <c r="D717" t="s">
        <v>77</v>
      </c>
      <c r="E717" s="7">
        <v>42979</v>
      </c>
      <c r="F717" s="7">
        <v>43084</v>
      </c>
      <c r="G717" s="8">
        <v>33</v>
      </c>
      <c r="H717" s="17" t="s">
        <v>1408</v>
      </c>
      <c r="I717" s="7">
        <v>43081</v>
      </c>
      <c r="J717" t="s">
        <v>82</v>
      </c>
      <c r="K717" t="s">
        <v>1373</v>
      </c>
      <c r="L717" s="10" t="s">
        <v>89</v>
      </c>
      <c r="M717" t="s">
        <v>2063</v>
      </c>
      <c r="N717" s="23" t="s">
        <v>2065</v>
      </c>
      <c r="O717" t="s">
        <v>331</v>
      </c>
      <c r="P717" s="13"/>
      <c r="Q717" s="10" t="s">
        <v>93</v>
      </c>
      <c r="R717" s="13"/>
      <c r="S717" s="10"/>
      <c r="T717" t="s">
        <v>94</v>
      </c>
      <c r="U717" t="s">
        <v>95</v>
      </c>
      <c r="V717" s="13">
        <v>43115</v>
      </c>
      <c r="W717" s="10" t="s">
        <v>96</v>
      </c>
      <c r="X717" s="10">
        <v>2017</v>
      </c>
      <c r="Y717" s="13">
        <v>43115</v>
      </c>
      <c r="Z717" s="15" t="s">
        <v>97</v>
      </c>
    </row>
    <row r="718" spans="1:26" x14ac:dyDescent="0.25">
      <c r="A718" s="5" t="s">
        <v>85</v>
      </c>
      <c r="B718" s="6" t="s">
        <v>86</v>
      </c>
      <c r="C718" t="s">
        <v>70</v>
      </c>
      <c r="D718" t="s">
        <v>77</v>
      </c>
      <c r="E718" s="7">
        <v>42979</v>
      </c>
      <c r="F718" s="7">
        <v>43084</v>
      </c>
      <c r="G718" s="8">
        <v>33</v>
      </c>
      <c r="H718" s="17" t="s">
        <v>1408</v>
      </c>
      <c r="I718" s="7">
        <v>43081</v>
      </c>
      <c r="J718" t="s">
        <v>82</v>
      </c>
      <c r="K718" t="s">
        <v>2066</v>
      </c>
      <c r="L718" s="10" t="s">
        <v>89</v>
      </c>
      <c r="M718" t="s">
        <v>2063</v>
      </c>
      <c r="N718" s="23" t="s">
        <v>2067</v>
      </c>
      <c r="O718" t="s">
        <v>2068</v>
      </c>
      <c r="P718" s="13"/>
      <c r="Q718" s="10" t="s">
        <v>93</v>
      </c>
      <c r="R718" s="13"/>
      <c r="S718" s="10"/>
      <c r="T718" t="s">
        <v>94</v>
      </c>
      <c r="U718" t="s">
        <v>95</v>
      </c>
      <c r="V718" s="13">
        <v>43115</v>
      </c>
      <c r="W718" s="10" t="s">
        <v>96</v>
      </c>
      <c r="X718" s="10">
        <v>2017</v>
      </c>
      <c r="Y718" s="13">
        <v>43115</v>
      </c>
      <c r="Z718" s="15" t="s">
        <v>97</v>
      </c>
    </row>
    <row r="719" spans="1:26" x14ac:dyDescent="0.25">
      <c r="A719" s="5" t="s">
        <v>85</v>
      </c>
      <c r="B719" s="6" t="s">
        <v>86</v>
      </c>
      <c r="C719" t="s">
        <v>70</v>
      </c>
      <c r="D719" t="s">
        <v>77</v>
      </c>
      <c r="E719" s="7">
        <v>42979</v>
      </c>
      <c r="F719" s="7">
        <v>43084</v>
      </c>
      <c r="G719" s="8">
        <v>33</v>
      </c>
      <c r="H719" s="17" t="s">
        <v>1408</v>
      </c>
      <c r="I719" s="7">
        <v>43081</v>
      </c>
      <c r="J719" t="s">
        <v>82</v>
      </c>
      <c r="K719" t="s">
        <v>2069</v>
      </c>
      <c r="L719" s="10" t="s">
        <v>89</v>
      </c>
      <c r="M719" t="s">
        <v>2063</v>
      </c>
      <c r="N719" s="23" t="s">
        <v>2070</v>
      </c>
      <c r="O719" t="s">
        <v>2071</v>
      </c>
      <c r="P719" s="13"/>
      <c r="Q719" s="10" t="s">
        <v>93</v>
      </c>
      <c r="R719" s="13"/>
      <c r="S719" s="10"/>
      <c r="T719" t="s">
        <v>94</v>
      </c>
      <c r="U719" t="s">
        <v>95</v>
      </c>
      <c r="V719" s="13">
        <v>43115</v>
      </c>
      <c r="W719" s="10" t="s">
        <v>96</v>
      </c>
      <c r="X719" s="10">
        <v>2017</v>
      </c>
      <c r="Y719" s="13">
        <v>43115</v>
      </c>
      <c r="Z719" s="15" t="s">
        <v>97</v>
      </c>
    </row>
    <row r="720" spans="1:26" x14ac:dyDescent="0.25">
      <c r="A720" s="5" t="s">
        <v>85</v>
      </c>
      <c r="B720" s="6" t="s">
        <v>86</v>
      </c>
      <c r="C720" t="s">
        <v>70</v>
      </c>
      <c r="D720" t="s">
        <v>77</v>
      </c>
      <c r="E720" s="7">
        <v>42979</v>
      </c>
      <c r="F720" s="7">
        <v>43084</v>
      </c>
      <c r="G720" s="8">
        <v>33</v>
      </c>
      <c r="H720" s="17" t="s">
        <v>1408</v>
      </c>
      <c r="I720" s="7">
        <v>43081</v>
      </c>
      <c r="J720" t="s">
        <v>82</v>
      </c>
      <c r="K720" t="s">
        <v>2072</v>
      </c>
      <c r="L720" s="10" t="s">
        <v>89</v>
      </c>
      <c r="M720" t="s">
        <v>2063</v>
      </c>
      <c r="N720" s="23" t="s">
        <v>2073</v>
      </c>
      <c r="O720" t="s">
        <v>2074</v>
      </c>
      <c r="P720" s="13"/>
      <c r="Q720" s="10" t="s">
        <v>93</v>
      </c>
      <c r="R720" s="13"/>
      <c r="S720" s="10"/>
      <c r="T720" t="s">
        <v>94</v>
      </c>
      <c r="U720" t="s">
        <v>95</v>
      </c>
      <c r="V720" s="13">
        <v>43115</v>
      </c>
      <c r="W720" s="10" t="s">
        <v>96</v>
      </c>
      <c r="X720" s="10">
        <v>2017</v>
      </c>
      <c r="Y720" s="13">
        <v>43115</v>
      </c>
      <c r="Z720" s="15" t="s">
        <v>97</v>
      </c>
    </row>
    <row r="721" spans="1:26" x14ac:dyDescent="0.25">
      <c r="A721" s="5" t="s">
        <v>85</v>
      </c>
      <c r="B721" s="6" t="s">
        <v>86</v>
      </c>
      <c r="C721" t="s">
        <v>70</v>
      </c>
      <c r="D721" t="s">
        <v>77</v>
      </c>
      <c r="E721" s="7">
        <v>42979</v>
      </c>
      <c r="F721" s="7">
        <v>43084</v>
      </c>
      <c r="G721" s="8">
        <v>33</v>
      </c>
      <c r="H721" s="17" t="s">
        <v>1437</v>
      </c>
      <c r="I721" s="7">
        <v>43081</v>
      </c>
      <c r="J721" t="s">
        <v>82</v>
      </c>
      <c r="K721" t="s">
        <v>2075</v>
      </c>
      <c r="L721" s="10" t="s">
        <v>89</v>
      </c>
      <c r="M721" t="s">
        <v>2063</v>
      </c>
      <c r="N721" s="23" t="s">
        <v>2076</v>
      </c>
      <c r="O721" t="s">
        <v>331</v>
      </c>
      <c r="P721" s="13"/>
      <c r="Q721" s="10" t="s">
        <v>93</v>
      </c>
      <c r="R721" s="13"/>
      <c r="S721" s="10"/>
      <c r="T721" t="s">
        <v>94</v>
      </c>
      <c r="U721" t="s">
        <v>95</v>
      </c>
      <c r="V721" s="13">
        <v>43115</v>
      </c>
      <c r="W721" s="10" t="s">
        <v>96</v>
      </c>
      <c r="X721" s="10">
        <v>2017</v>
      </c>
      <c r="Y721" s="13">
        <v>43115</v>
      </c>
      <c r="Z721" s="15" t="s">
        <v>97</v>
      </c>
    </row>
    <row r="722" spans="1:26" x14ac:dyDescent="0.25">
      <c r="A722" s="5" t="s">
        <v>85</v>
      </c>
      <c r="B722" s="6" t="s">
        <v>86</v>
      </c>
      <c r="C722" t="s">
        <v>70</v>
      </c>
      <c r="D722" t="s">
        <v>77</v>
      </c>
      <c r="E722" s="7">
        <v>42979</v>
      </c>
      <c r="F722" s="7">
        <v>43084</v>
      </c>
      <c r="G722" s="8">
        <v>33</v>
      </c>
      <c r="H722" s="17" t="s">
        <v>589</v>
      </c>
      <c r="I722" s="7">
        <v>43081</v>
      </c>
      <c r="J722" t="s">
        <v>82</v>
      </c>
      <c r="K722" t="s">
        <v>2077</v>
      </c>
      <c r="L722" s="10" t="s">
        <v>89</v>
      </c>
      <c r="M722" t="s">
        <v>2078</v>
      </c>
      <c r="N722" s="23" t="s">
        <v>2079</v>
      </c>
      <c r="O722" t="s">
        <v>101</v>
      </c>
      <c r="P722" s="13"/>
      <c r="Q722" s="10" t="s">
        <v>93</v>
      </c>
      <c r="R722" s="13"/>
      <c r="S722" s="10"/>
      <c r="T722" t="s">
        <v>94</v>
      </c>
      <c r="U722" t="s">
        <v>95</v>
      </c>
      <c r="V722" s="13">
        <v>43115</v>
      </c>
      <c r="W722" s="10" t="s">
        <v>96</v>
      </c>
      <c r="X722" s="10">
        <v>2017</v>
      </c>
      <c r="Y722" s="13">
        <v>43115</v>
      </c>
      <c r="Z722" s="15" t="s">
        <v>97</v>
      </c>
    </row>
    <row r="723" spans="1:26" x14ac:dyDescent="0.25">
      <c r="A723" s="5" t="s">
        <v>85</v>
      </c>
      <c r="B723" s="6" t="s">
        <v>86</v>
      </c>
      <c r="C723" t="s">
        <v>70</v>
      </c>
      <c r="D723" t="s">
        <v>77</v>
      </c>
      <c r="E723" s="7">
        <v>42979</v>
      </c>
      <c r="F723" s="7">
        <v>43084</v>
      </c>
      <c r="G723" s="8">
        <v>33</v>
      </c>
      <c r="H723" s="17" t="s">
        <v>589</v>
      </c>
      <c r="I723" s="7">
        <v>43081</v>
      </c>
      <c r="J723" t="s">
        <v>82</v>
      </c>
      <c r="K723" t="s">
        <v>2080</v>
      </c>
      <c r="L723" s="10" t="s">
        <v>89</v>
      </c>
      <c r="M723" t="s">
        <v>2078</v>
      </c>
      <c r="N723" s="23" t="s">
        <v>2081</v>
      </c>
      <c r="O723" t="s">
        <v>101</v>
      </c>
      <c r="P723" s="13"/>
      <c r="Q723" s="10" t="s">
        <v>93</v>
      </c>
      <c r="R723" s="13"/>
      <c r="S723" s="10"/>
      <c r="T723" t="s">
        <v>94</v>
      </c>
      <c r="U723" t="s">
        <v>95</v>
      </c>
      <c r="V723" s="13">
        <v>43115</v>
      </c>
      <c r="W723" s="10" t="s">
        <v>96</v>
      </c>
      <c r="X723" s="10">
        <v>2017</v>
      </c>
      <c r="Y723" s="13">
        <v>43115</v>
      </c>
      <c r="Z723" s="15" t="s">
        <v>97</v>
      </c>
    </row>
    <row r="724" spans="1:26" x14ac:dyDescent="0.25">
      <c r="A724" s="5" t="s">
        <v>85</v>
      </c>
      <c r="B724" s="6" t="s">
        <v>86</v>
      </c>
      <c r="C724" t="s">
        <v>70</v>
      </c>
      <c r="D724" t="s">
        <v>77</v>
      </c>
      <c r="E724" s="7">
        <v>42979</v>
      </c>
      <c r="F724" s="7">
        <v>43084</v>
      </c>
      <c r="G724" s="8">
        <v>33</v>
      </c>
      <c r="H724" s="17" t="s">
        <v>589</v>
      </c>
      <c r="I724" s="7">
        <v>43081</v>
      </c>
      <c r="J724" t="s">
        <v>82</v>
      </c>
      <c r="K724" t="s">
        <v>98</v>
      </c>
      <c r="L724" s="10" t="s">
        <v>89</v>
      </c>
      <c r="M724" t="s">
        <v>2082</v>
      </c>
      <c r="N724" s="23" t="s">
        <v>2083</v>
      </c>
      <c r="O724" t="s">
        <v>101</v>
      </c>
      <c r="P724" s="13"/>
      <c r="Q724" s="10" t="s">
        <v>93</v>
      </c>
      <c r="R724" s="13"/>
      <c r="S724" s="10"/>
      <c r="T724" t="s">
        <v>94</v>
      </c>
      <c r="U724" t="s">
        <v>95</v>
      </c>
      <c r="V724" s="13">
        <v>43115</v>
      </c>
      <c r="W724" s="10" t="s">
        <v>96</v>
      </c>
      <c r="X724" s="10">
        <v>2017</v>
      </c>
      <c r="Y724" s="13">
        <v>43115</v>
      </c>
      <c r="Z724" s="15" t="s">
        <v>97</v>
      </c>
    </row>
    <row r="725" spans="1:26" x14ac:dyDescent="0.25">
      <c r="A725" s="5" t="s">
        <v>85</v>
      </c>
      <c r="B725" s="6" t="s">
        <v>86</v>
      </c>
      <c r="C725" t="s">
        <v>70</v>
      </c>
      <c r="D725" t="s">
        <v>77</v>
      </c>
      <c r="E725" s="7">
        <v>42979</v>
      </c>
      <c r="F725" s="7">
        <v>43084</v>
      </c>
      <c r="G725" s="8">
        <v>33</v>
      </c>
      <c r="H725" s="17" t="s">
        <v>589</v>
      </c>
      <c r="I725" s="7">
        <v>43081</v>
      </c>
      <c r="J725" t="s">
        <v>82</v>
      </c>
      <c r="K725" t="s">
        <v>2084</v>
      </c>
      <c r="L725" s="10" t="s">
        <v>89</v>
      </c>
      <c r="M725" t="s">
        <v>2078</v>
      </c>
      <c r="N725" s="23" t="s">
        <v>2085</v>
      </c>
      <c r="O725" t="s">
        <v>185</v>
      </c>
      <c r="P725" s="13"/>
      <c r="Q725" s="10" t="s">
        <v>93</v>
      </c>
      <c r="R725" s="13"/>
      <c r="S725" s="10"/>
      <c r="T725" t="s">
        <v>94</v>
      </c>
      <c r="U725" t="s">
        <v>95</v>
      </c>
      <c r="V725" s="13">
        <v>43115</v>
      </c>
      <c r="W725" s="10" t="s">
        <v>96</v>
      </c>
      <c r="X725" s="10">
        <v>2017</v>
      </c>
      <c r="Y725" s="13">
        <v>43115</v>
      </c>
      <c r="Z725" s="15" t="s">
        <v>97</v>
      </c>
    </row>
    <row r="726" spans="1:26" x14ac:dyDescent="0.25">
      <c r="A726" s="5" t="s">
        <v>85</v>
      </c>
      <c r="B726" s="6" t="s">
        <v>86</v>
      </c>
      <c r="C726" t="s">
        <v>70</v>
      </c>
      <c r="D726" t="s">
        <v>77</v>
      </c>
      <c r="E726" s="7">
        <v>42979</v>
      </c>
      <c r="F726" s="7">
        <v>43084</v>
      </c>
      <c r="G726" s="8">
        <v>33</v>
      </c>
      <c r="H726" s="17" t="s">
        <v>494</v>
      </c>
      <c r="I726" s="7">
        <v>43081</v>
      </c>
      <c r="J726" t="s">
        <v>82</v>
      </c>
      <c r="K726" t="s">
        <v>2086</v>
      </c>
      <c r="L726" s="10" t="s">
        <v>89</v>
      </c>
      <c r="M726" t="s">
        <v>2078</v>
      </c>
      <c r="N726" s="23" t="s">
        <v>2087</v>
      </c>
      <c r="O726" t="s">
        <v>185</v>
      </c>
      <c r="P726" s="13"/>
      <c r="Q726" s="10" t="s">
        <v>93</v>
      </c>
      <c r="R726" s="13"/>
      <c r="S726" s="10"/>
      <c r="T726" t="s">
        <v>94</v>
      </c>
      <c r="U726" t="s">
        <v>95</v>
      </c>
      <c r="V726" s="13">
        <v>43115</v>
      </c>
      <c r="W726" s="10" t="s">
        <v>96</v>
      </c>
      <c r="X726" s="10">
        <v>2017</v>
      </c>
      <c r="Y726" s="13">
        <v>43115</v>
      </c>
      <c r="Z726" s="15" t="s">
        <v>97</v>
      </c>
    </row>
    <row r="727" spans="1:26" x14ac:dyDescent="0.25">
      <c r="A727" s="5" t="s">
        <v>85</v>
      </c>
      <c r="B727" s="6" t="s">
        <v>86</v>
      </c>
      <c r="C727" t="s">
        <v>70</v>
      </c>
      <c r="D727" t="s">
        <v>77</v>
      </c>
      <c r="E727" s="7">
        <v>42979</v>
      </c>
      <c r="F727" s="7">
        <v>43084</v>
      </c>
      <c r="G727" s="8">
        <v>33</v>
      </c>
      <c r="H727" s="17" t="s">
        <v>1807</v>
      </c>
      <c r="I727" s="7">
        <v>43081</v>
      </c>
      <c r="J727" t="s">
        <v>82</v>
      </c>
      <c r="K727" t="s">
        <v>2088</v>
      </c>
      <c r="L727" s="10" t="s">
        <v>89</v>
      </c>
      <c r="M727" t="s">
        <v>362</v>
      </c>
      <c r="N727" s="23" t="s">
        <v>2089</v>
      </c>
      <c r="O727" t="s">
        <v>110</v>
      </c>
      <c r="P727" s="13"/>
      <c r="Q727" s="10" t="s">
        <v>93</v>
      </c>
      <c r="R727" s="13"/>
      <c r="S727" s="10"/>
      <c r="T727" t="s">
        <v>94</v>
      </c>
      <c r="U727" t="s">
        <v>95</v>
      </c>
      <c r="V727" s="13">
        <v>43115</v>
      </c>
      <c r="W727" s="10" t="s">
        <v>96</v>
      </c>
      <c r="X727" s="10">
        <v>2017</v>
      </c>
      <c r="Y727" s="13">
        <v>43115</v>
      </c>
      <c r="Z727" s="15" t="s">
        <v>97</v>
      </c>
    </row>
    <row r="728" spans="1:26" x14ac:dyDescent="0.25">
      <c r="A728" s="5" t="s">
        <v>85</v>
      </c>
      <c r="B728" s="6" t="s">
        <v>86</v>
      </c>
      <c r="C728" t="s">
        <v>70</v>
      </c>
      <c r="D728" t="s">
        <v>77</v>
      </c>
      <c r="E728" s="7">
        <v>42979</v>
      </c>
      <c r="F728" s="7">
        <v>43084</v>
      </c>
      <c r="G728" s="8">
        <v>33</v>
      </c>
      <c r="H728" s="17" t="s">
        <v>1562</v>
      </c>
      <c r="I728" s="7">
        <v>43081</v>
      </c>
      <c r="J728" t="s">
        <v>82</v>
      </c>
      <c r="K728" t="s">
        <v>957</v>
      </c>
      <c r="L728" s="10" t="s">
        <v>89</v>
      </c>
      <c r="M728" t="s">
        <v>2090</v>
      </c>
      <c r="N728" s="23" t="s">
        <v>2091</v>
      </c>
      <c r="O728" t="s">
        <v>169</v>
      </c>
      <c r="P728" s="13"/>
      <c r="Q728" s="10" t="s">
        <v>93</v>
      </c>
      <c r="R728" s="13"/>
      <c r="S728" s="10"/>
      <c r="T728" t="s">
        <v>94</v>
      </c>
      <c r="U728" t="s">
        <v>95</v>
      </c>
      <c r="V728" s="13">
        <v>43115</v>
      </c>
      <c r="W728" s="10" t="s">
        <v>96</v>
      </c>
      <c r="X728" s="10">
        <v>2017</v>
      </c>
      <c r="Y728" s="13">
        <v>43115</v>
      </c>
      <c r="Z728" s="15" t="s">
        <v>97</v>
      </c>
    </row>
    <row r="729" spans="1:26" x14ac:dyDescent="0.25">
      <c r="A729" s="5" t="s">
        <v>85</v>
      </c>
      <c r="B729" s="6" t="s">
        <v>86</v>
      </c>
      <c r="C729" t="s">
        <v>70</v>
      </c>
      <c r="D729" t="s">
        <v>77</v>
      </c>
      <c r="E729" s="7">
        <v>42979</v>
      </c>
      <c r="F729" s="7">
        <v>43084</v>
      </c>
      <c r="G729" s="8">
        <v>33</v>
      </c>
      <c r="H729" s="17" t="s">
        <v>2061</v>
      </c>
      <c r="I729" s="7">
        <v>43081</v>
      </c>
      <c r="J729" t="s">
        <v>82</v>
      </c>
      <c r="K729" t="s">
        <v>2092</v>
      </c>
      <c r="L729" s="10" t="s">
        <v>89</v>
      </c>
      <c r="M729" t="s">
        <v>2093</v>
      </c>
      <c r="N729" s="23" t="s">
        <v>2094</v>
      </c>
      <c r="O729" t="s">
        <v>214</v>
      </c>
      <c r="P729" s="13"/>
      <c r="Q729" s="10" t="s">
        <v>102</v>
      </c>
      <c r="R729" s="13">
        <v>43083</v>
      </c>
      <c r="S729" s="23" t="s">
        <v>2095</v>
      </c>
      <c r="T729" t="s">
        <v>94</v>
      </c>
      <c r="U729" t="s">
        <v>95</v>
      </c>
      <c r="V729" s="13">
        <v>43115</v>
      </c>
      <c r="W729" s="10" t="s">
        <v>96</v>
      </c>
      <c r="X729" s="10">
        <v>2017</v>
      </c>
      <c r="Y729" s="13">
        <v>43115</v>
      </c>
      <c r="Z729" s="15" t="s">
        <v>104</v>
      </c>
    </row>
    <row r="730" spans="1:26" x14ac:dyDescent="0.25">
      <c r="A730" s="5" t="s">
        <v>85</v>
      </c>
      <c r="B730" s="6" t="s">
        <v>86</v>
      </c>
      <c r="C730" t="s">
        <v>70</v>
      </c>
      <c r="D730" t="s">
        <v>77</v>
      </c>
      <c r="E730" s="7">
        <v>42979</v>
      </c>
      <c r="F730" s="7">
        <v>43084</v>
      </c>
      <c r="G730" s="8">
        <v>33</v>
      </c>
      <c r="H730" s="17" t="s">
        <v>2061</v>
      </c>
      <c r="I730" s="7">
        <v>43081</v>
      </c>
      <c r="J730" t="s">
        <v>82</v>
      </c>
      <c r="K730" t="s">
        <v>2096</v>
      </c>
      <c r="L730" s="10" t="s">
        <v>89</v>
      </c>
      <c r="M730" t="s">
        <v>1976</v>
      </c>
      <c r="N730" s="23" t="s">
        <v>2097</v>
      </c>
      <c r="O730" t="s">
        <v>2098</v>
      </c>
      <c r="P730" s="13"/>
      <c r="Q730" s="10" t="s">
        <v>93</v>
      </c>
      <c r="R730" s="13"/>
      <c r="S730" s="10"/>
      <c r="T730" t="s">
        <v>94</v>
      </c>
      <c r="U730" t="s">
        <v>95</v>
      </c>
      <c r="V730" s="13">
        <v>43115</v>
      </c>
      <c r="W730" s="10" t="s">
        <v>96</v>
      </c>
      <c r="X730" s="10">
        <v>2017</v>
      </c>
      <c r="Y730" s="13">
        <v>43115</v>
      </c>
      <c r="Z730" s="15" t="s">
        <v>97</v>
      </c>
    </row>
    <row r="731" spans="1:26" x14ac:dyDescent="0.25">
      <c r="A731" s="5" t="s">
        <v>85</v>
      </c>
      <c r="B731" s="6" t="s">
        <v>86</v>
      </c>
      <c r="C731" t="s">
        <v>70</v>
      </c>
      <c r="D731" t="s">
        <v>77</v>
      </c>
      <c r="E731" s="7">
        <v>42979</v>
      </c>
      <c r="F731" s="7">
        <v>43084</v>
      </c>
      <c r="G731" s="8">
        <v>33</v>
      </c>
      <c r="H731" s="17" t="s">
        <v>2061</v>
      </c>
      <c r="I731" s="7">
        <v>43081</v>
      </c>
      <c r="J731" t="s">
        <v>82</v>
      </c>
      <c r="K731" t="s">
        <v>2099</v>
      </c>
      <c r="L731" s="10" t="s">
        <v>89</v>
      </c>
      <c r="M731" t="s">
        <v>914</v>
      </c>
      <c r="N731" s="23" t="s">
        <v>2100</v>
      </c>
      <c r="O731" t="s">
        <v>2101</v>
      </c>
      <c r="P731" s="13"/>
      <c r="Q731" s="10" t="s">
        <v>93</v>
      </c>
      <c r="R731" s="13"/>
      <c r="S731" s="10"/>
      <c r="T731" t="s">
        <v>94</v>
      </c>
      <c r="U731" t="s">
        <v>95</v>
      </c>
      <c r="V731" s="13">
        <v>43115</v>
      </c>
      <c r="W731" s="10" t="s">
        <v>96</v>
      </c>
      <c r="X731" s="10">
        <v>2017</v>
      </c>
      <c r="Y731" s="13">
        <v>43115</v>
      </c>
      <c r="Z731" s="15" t="s">
        <v>97</v>
      </c>
    </row>
    <row r="732" spans="1:26" x14ac:dyDescent="0.25">
      <c r="A732" s="5" t="s">
        <v>85</v>
      </c>
      <c r="B732" s="6" t="s">
        <v>86</v>
      </c>
      <c r="C732" t="s">
        <v>70</v>
      </c>
      <c r="D732" t="s">
        <v>77</v>
      </c>
      <c r="E732" s="7">
        <v>42979</v>
      </c>
      <c r="F732" s="7">
        <v>43084</v>
      </c>
      <c r="G732" s="8">
        <v>33</v>
      </c>
      <c r="H732" s="17" t="s">
        <v>2061</v>
      </c>
      <c r="I732" s="7">
        <v>43081</v>
      </c>
      <c r="J732" t="s">
        <v>82</v>
      </c>
      <c r="K732" t="s">
        <v>2102</v>
      </c>
      <c r="L732" s="10" t="s">
        <v>89</v>
      </c>
      <c r="M732" t="s">
        <v>1671</v>
      </c>
      <c r="N732" s="23" t="s">
        <v>2103</v>
      </c>
      <c r="O732" s="21" t="s">
        <v>2104</v>
      </c>
      <c r="P732" s="13"/>
      <c r="Q732" s="10" t="s">
        <v>93</v>
      </c>
      <c r="R732" s="13"/>
      <c r="S732" s="10"/>
      <c r="T732" t="s">
        <v>94</v>
      </c>
      <c r="U732" t="s">
        <v>95</v>
      </c>
      <c r="V732" s="13">
        <v>43115</v>
      </c>
      <c r="W732" s="10" t="s">
        <v>96</v>
      </c>
      <c r="X732" s="10">
        <v>2017</v>
      </c>
      <c r="Y732" s="13">
        <v>43115</v>
      </c>
      <c r="Z732" s="15" t="s">
        <v>97</v>
      </c>
    </row>
    <row r="733" spans="1:26" x14ac:dyDescent="0.25">
      <c r="A733" s="5" t="s">
        <v>85</v>
      </c>
      <c r="B733" s="6" t="s">
        <v>86</v>
      </c>
      <c r="C733" t="s">
        <v>70</v>
      </c>
      <c r="D733" t="s">
        <v>77</v>
      </c>
      <c r="E733" s="7">
        <v>42979</v>
      </c>
      <c r="F733" s="7">
        <v>43084</v>
      </c>
      <c r="G733" s="8">
        <v>33</v>
      </c>
      <c r="H733" s="17" t="s">
        <v>2105</v>
      </c>
      <c r="I733" s="7">
        <v>43081</v>
      </c>
      <c r="J733" t="s">
        <v>82</v>
      </c>
      <c r="K733" t="s">
        <v>2106</v>
      </c>
      <c r="L733" s="10" t="s">
        <v>89</v>
      </c>
      <c r="M733" t="s">
        <v>2107</v>
      </c>
      <c r="N733" s="23" t="s">
        <v>2108</v>
      </c>
      <c r="O733" t="s">
        <v>107</v>
      </c>
      <c r="P733" s="13"/>
      <c r="Q733" s="10" t="s">
        <v>93</v>
      </c>
      <c r="R733" s="13"/>
      <c r="S733" s="10"/>
      <c r="T733" t="s">
        <v>94</v>
      </c>
      <c r="U733" t="s">
        <v>95</v>
      </c>
      <c r="V733" s="13">
        <v>43115</v>
      </c>
      <c r="W733" s="10" t="s">
        <v>96</v>
      </c>
      <c r="X733" s="10">
        <v>2017</v>
      </c>
      <c r="Y733" s="13">
        <v>43115</v>
      </c>
      <c r="Z733" s="15" t="s">
        <v>97</v>
      </c>
    </row>
    <row r="734" spans="1:26" x14ac:dyDescent="0.25">
      <c r="A734" s="5" t="s">
        <v>85</v>
      </c>
      <c r="B734" s="6" t="s">
        <v>86</v>
      </c>
      <c r="C734" t="s">
        <v>70</v>
      </c>
      <c r="D734" t="s">
        <v>77</v>
      </c>
      <c r="E734" s="7">
        <v>42979</v>
      </c>
      <c r="F734" s="7">
        <v>43084</v>
      </c>
      <c r="G734" s="8">
        <v>33</v>
      </c>
      <c r="H734" s="17" t="s">
        <v>2061</v>
      </c>
      <c r="I734" s="7">
        <v>43081</v>
      </c>
      <c r="J734" t="s">
        <v>82</v>
      </c>
      <c r="K734" t="s">
        <v>2109</v>
      </c>
      <c r="L734" s="10" t="s">
        <v>89</v>
      </c>
      <c r="M734" t="s">
        <v>2110</v>
      </c>
      <c r="N734" s="23" t="s">
        <v>2111</v>
      </c>
      <c r="O734" t="s">
        <v>138</v>
      </c>
      <c r="P734" s="13"/>
      <c r="Q734" s="10" t="s">
        <v>93</v>
      </c>
      <c r="R734" s="13"/>
      <c r="S734" s="10"/>
      <c r="T734" t="s">
        <v>94</v>
      </c>
      <c r="U734" t="s">
        <v>95</v>
      </c>
      <c r="V734" s="13">
        <v>43115</v>
      </c>
      <c r="W734" s="10" t="s">
        <v>96</v>
      </c>
      <c r="X734" s="10">
        <v>2017</v>
      </c>
      <c r="Y734" s="13">
        <v>43115</v>
      </c>
      <c r="Z734" s="15" t="s">
        <v>97</v>
      </c>
    </row>
    <row r="735" spans="1:26" x14ac:dyDescent="0.25">
      <c r="A735" s="5" t="s">
        <v>85</v>
      </c>
      <c r="B735" s="6" t="s">
        <v>86</v>
      </c>
      <c r="C735" t="s">
        <v>70</v>
      </c>
      <c r="D735" t="s">
        <v>77</v>
      </c>
      <c r="E735" s="7">
        <v>42979</v>
      </c>
      <c r="F735" s="7">
        <v>43084</v>
      </c>
      <c r="G735" s="8">
        <v>33</v>
      </c>
      <c r="H735" s="17" t="s">
        <v>2112</v>
      </c>
      <c r="I735" s="7">
        <v>43081</v>
      </c>
      <c r="J735" t="s">
        <v>82</v>
      </c>
      <c r="K735" t="s">
        <v>2113</v>
      </c>
      <c r="L735" s="10" t="s">
        <v>89</v>
      </c>
      <c r="M735" t="s">
        <v>167</v>
      </c>
      <c r="N735" s="23" t="s">
        <v>2114</v>
      </c>
      <c r="O735" t="s">
        <v>214</v>
      </c>
      <c r="P735" s="13"/>
      <c r="Q735" s="10" t="s">
        <v>93</v>
      </c>
      <c r="R735" s="13"/>
      <c r="S735" s="10"/>
      <c r="T735" t="s">
        <v>94</v>
      </c>
      <c r="U735" t="s">
        <v>95</v>
      </c>
      <c r="V735" s="13">
        <v>43115</v>
      </c>
      <c r="W735" s="10" t="s">
        <v>96</v>
      </c>
      <c r="X735" s="10">
        <v>2017</v>
      </c>
      <c r="Y735" s="13">
        <v>43115</v>
      </c>
      <c r="Z735" s="15" t="s">
        <v>97</v>
      </c>
    </row>
    <row r="736" spans="1:26" x14ac:dyDescent="0.25">
      <c r="A736" s="5" t="s">
        <v>85</v>
      </c>
      <c r="B736" s="6" t="s">
        <v>86</v>
      </c>
      <c r="C736" t="s">
        <v>70</v>
      </c>
      <c r="D736" t="s">
        <v>77</v>
      </c>
      <c r="E736" s="7">
        <v>42979</v>
      </c>
      <c r="F736" s="7">
        <v>43084</v>
      </c>
      <c r="G736" s="8">
        <v>33</v>
      </c>
      <c r="H736" s="17" t="s">
        <v>2115</v>
      </c>
      <c r="I736" s="7">
        <v>43081</v>
      </c>
      <c r="J736" t="s">
        <v>82</v>
      </c>
      <c r="K736" t="s">
        <v>2116</v>
      </c>
      <c r="L736" s="10" t="s">
        <v>89</v>
      </c>
      <c r="M736" t="s">
        <v>167</v>
      </c>
      <c r="N736" s="23" t="s">
        <v>2117</v>
      </c>
      <c r="O736" t="s">
        <v>214</v>
      </c>
      <c r="P736" s="13"/>
      <c r="Q736" s="10" t="s">
        <v>93</v>
      </c>
      <c r="R736" s="13"/>
      <c r="S736" s="10"/>
      <c r="T736" t="s">
        <v>94</v>
      </c>
      <c r="U736" t="s">
        <v>95</v>
      </c>
      <c r="V736" s="13">
        <v>43115</v>
      </c>
      <c r="W736" s="10" t="s">
        <v>96</v>
      </c>
      <c r="X736" s="10">
        <v>2017</v>
      </c>
      <c r="Y736" s="13">
        <v>43115</v>
      </c>
      <c r="Z736" s="15" t="s">
        <v>97</v>
      </c>
    </row>
    <row r="737" spans="1:26" x14ac:dyDescent="0.25">
      <c r="A737" s="5" t="s">
        <v>85</v>
      </c>
      <c r="B737" s="6" t="s">
        <v>86</v>
      </c>
      <c r="C737" t="s">
        <v>70</v>
      </c>
      <c r="D737" t="s">
        <v>77</v>
      </c>
      <c r="E737" s="7">
        <v>42979</v>
      </c>
      <c r="F737" s="7">
        <v>43084</v>
      </c>
      <c r="G737" s="8">
        <v>33</v>
      </c>
      <c r="H737" s="17" t="s">
        <v>2118</v>
      </c>
      <c r="I737" s="7">
        <v>43081</v>
      </c>
      <c r="J737" t="s">
        <v>82</v>
      </c>
      <c r="K737" t="s">
        <v>2119</v>
      </c>
      <c r="L737" s="10" t="s">
        <v>89</v>
      </c>
      <c r="M737" s="11" t="s">
        <v>167</v>
      </c>
      <c r="N737" s="23" t="s">
        <v>2120</v>
      </c>
      <c r="O737" t="s">
        <v>115</v>
      </c>
      <c r="P737" s="13"/>
      <c r="Q737" s="10" t="s">
        <v>93</v>
      </c>
      <c r="R737" s="13"/>
      <c r="S737" s="10"/>
      <c r="T737" t="s">
        <v>94</v>
      </c>
      <c r="U737" t="s">
        <v>95</v>
      </c>
      <c r="V737" s="13">
        <v>43115</v>
      </c>
      <c r="W737" s="10" t="s">
        <v>96</v>
      </c>
      <c r="X737" s="10">
        <v>2017</v>
      </c>
      <c r="Y737" s="13">
        <v>43115</v>
      </c>
      <c r="Z737" s="15" t="s">
        <v>97</v>
      </c>
    </row>
    <row r="738" spans="1:26" x14ac:dyDescent="0.25">
      <c r="A738" s="5" t="s">
        <v>85</v>
      </c>
      <c r="B738" s="6" t="s">
        <v>86</v>
      </c>
      <c r="C738" t="s">
        <v>70</v>
      </c>
      <c r="D738" t="s">
        <v>77</v>
      </c>
      <c r="E738" s="7">
        <v>42979</v>
      </c>
      <c r="F738" s="7">
        <v>43084</v>
      </c>
      <c r="G738" s="8">
        <v>34</v>
      </c>
      <c r="H738" s="17" t="s">
        <v>2121</v>
      </c>
      <c r="I738" s="7">
        <v>43082</v>
      </c>
      <c r="J738" t="s">
        <v>82</v>
      </c>
      <c r="K738" t="s">
        <v>2122</v>
      </c>
      <c r="L738" s="10" t="s">
        <v>89</v>
      </c>
      <c r="M738" t="s">
        <v>2123</v>
      </c>
      <c r="N738" s="23" t="s">
        <v>2124</v>
      </c>
      <c r="O738" t="s">
        <v>2125</v>
      </c>
      <c r="P738" s="13"/>
      <c r="Q738" s="10" t="s">
        <v>93</v>
      </c>
      <c r="R738" s="13"/>
      <c r="S738" s="10"/>
      <c r="T738" t="s">
        <v>94</v>
      </c>
      <c r="U738" t="s">
        <v>95</v>
      </c>
      <c r="V738" s="13">
        <v>43115</v>
      </c>
      <c r="W738" s="10" t="s">
        <v>96</v>
      </c>
      <c r="X738" s="10">
        <v>2017</v>
      </c>
      <c r="Y738" s="13">
        <v>43115</v>
      </c>
      <c r="Z738" s="15" t="s">
        <v>97</v>
      </c>
    </row>
    <row r="739" spans="1:26" x14ac:dyDescent="0.25">
      <c r="A739" s="5" t="s">
        <v>85</v>
      </c>
      <c r="B739" s="6" t="s">
        <v>86</v>
      </c>
      <c r="C739" t="s">
        <v>70</v>
      </c>
      <c r="D739" t="s">
        <v>77</v>
      </c>
      <c r="E739" s="7">
        <v>42979</v>
      </c>
      <c r="F739" s="7">
        <v>43084</v>
      </c>
      <c r="G739" s="8">
        <v>34</v>
      </c>
      <c r="H739" s="17" t="s">
        <v>1990</v>
      </c>
      <c r="I739" s="7">
        <v>43082</v>
      </c>
      <c r="J739" t="s">
        <v>82</v>
      </c>
      <c r="K739" t="s">
        <v>2126</v>
      </c>
      <c r="L739" s="10" t="s">
        <v>89</v>
      </c>
      <c r="M739" t="s">
        <v>2123</v>
      </c>
      <c r="N739" s="23" t="s">
        <v>2127</v>
      </c>
      <c r="O739" t="s">
        <v>2128</v>
      </c>
      <c r="P739" s="13"/>
      <c r="Q739" s="10" t="s">
        <v>93</v>
      </c>
      <c r="R739" s="13"/>
      <c r="S739" s="10"/>
      <c r="T739" t="s">
        <v>94</v>
      </c>
      <c r="U739" t="s">
        <v>95</v>
      </c>
      <c r="V739" s="13">
        <v>43115</v>
      </c>
      <c r="W739" s="10" t="s">
        <v>96</v>
      </c>
      <c r="X739" s="10">
        <v>2017</v>
      </c>
      <c r="Y739" s="13">
        <v>43115</v>
      </c>
      <c r="Z739" s="15" t="s">
        <v>97</v>
      </c>
    </row>
    <row r="740" spans="1:26" x14ac:dyDescent="0.25">
      <c r="A740" s="5" t="s">
        <v>85</v>
      </c>
      <c r="B740" s="6" t="s">
        <v>86</v>
      </c>
      <c r="C740" t="s">
        <v>70</v>
      </c>
      <c r="D740" t="s">
        <v>77</v>
      </c>
      <c r="E740" s="7">
        <v>42979</v>
      </c>
      <c r="F740" s="7">
        <v>43084</v>
      </c>
      <c r="G740" s="8">
        <v>34</v>
      </c>
      <c r="H740" s="17" t="s">
        <v>1408</v>
      </c>
      <c r="I740" s="7">
        <v>43082</v>
      </c>
      <c r="J740" t="s">
        <v>82</v>
      </c>
      <c r="K740" t="s">
        <v>2129</v>
      </c>
      <c r="L740" s="10" t="s">
        <v>89</v>
      </c>
      <c r="M740" t="s">
        <v>2130</v>
      </c>
      <c r="N740" s="23" t="s">
        <v>2131</v>
      </c>
      <c r="O740" t="s">
        <v>2132</v>
      </c>
      <c r="P740" s="13"/>
      <c r="Q740" s="10" t="s">
        <v>93</v>
      </c>
      <c r="R740" s="13"/>
      <c r="S740" s="10"/>
      <c r="T740" t="s">
        <v>94</v>
      </c>
      <c r="U740" t="s">
        <v>95</v>
      </c>
      <c r="V740" s="13">
        <v>43115</v>
      </c>
      <c r="W740" s="10" t="s">
        <v>96</v>
      </c>
      <c r="X740" s="10">
        <v>2017</v>
      </c>
      <c r="Y740" s="13">
        <v>43115</v>
      </c>
      <c r="Z740" s="15" t="s">
        <v>97</v>
      </c>
    </row>
    <row r="741" spans="1:26" x14ac:dyDescent="0.25">
      <c r="A741" s="5" t="s">
        <v>85</v>
      </c>
      <c r="B741" s="6" t="s">
        <v>86</v>
      </c>
      <c r="C741" t="s">
        <v>70</v>
      </c>
      <c r="D741" t="s">
        <v>77</v>
      </c>
      <c r="E741" s="7">
        <v>42979</v>
      </c>
      <c r="F741" s="7">
        <v>43084</v>
      </c>
      <c r="G741" s="8">
        <v>34</v>
      </c>
      <c r="H741" s="17" t="s">
        <v>617</v>
      </c>
      <c r="I741" s="7">
        <v>43082</v>
      </c>
      <c r="J741" t="s">
        <v>82</v>
      </c>
      <c r="K741" t="s">
        <v>2133</v>
      </c>
      <c r="L741" s="10" t="s">
        <v>89</v>
      </c>
      <c r="M741" t="s">
        <v>2130</v>
      </c>
      <c r="N741" s="23" t="s">
        <v>2134</v>
      </c>
      <c r="O741" t="s">
        <v>214</v>
      </c>
      <c r="P741" s="13"/>
      <c r="Q741" s="10" t="s">
        <v>93</v>
      </c>
      <c r="R741" s="13"/>
      <c r="S741" s="10"/>
      <c r="T741" t="s">
        <v>94</v>
      </c>
      <c r="U741" t="s">
        <v>95</v>
      </c>
      <c r="V741" s="13">
        <v>43115</v>
      </c>
      <c r="W741" s="10" t="s">
        <v>96</v>
      </c>
      <c r="X741" s="10">
        <v>2017</v>
      </c>
      <c r="Y741" s="13">
        <v>43115</v>
      </c>
      <c r="Z741" s="15" t="s">
        <v>97</v>
      </c>
    </row>
    <row r="742" spans="1:26" x14ac:dyDescent="0.25">
      <c r="A742" s="5" t="s">
        <v>85</v>
      </c>
      <c r="B742" s="6" t="s">
        <v>86</v>
      </c>
      <c r="C742" t="s">
        <v>70</v>
      </c>
      <c r="D742" t="s">
        <v>77</v>
      </c>
      <c r="E742" s="7">
        <v>42979</v>
      </c>
      <c r="F742" s="7">
        <v>43084</v>
      </c>
      <c r="G742" s="8">
        <v>34</v>
      </c>
      <c r="H742" s="17" t="s">
        <v>2061</v>
      </c>
      <c r="I742" s="7">
        <v>43082</v>
      </c>
      <c r="J742" t="s">
        <v>82</v>
      </c>
      <c r="K742" t="s">
        <v>992</v>
      </c>
      <c r="L742" s="10" t="s">
        <v>89</v>
      </c>
      <c r="M742" t="s">
        <v>1532</v>
      </c>
      <c r="N742" s="23" t="s">
        <v>2135</v>
      </c>
      <c r="O742" t="s">
        <v>154</v>
      </c>
      <c r="P742" s="13"/>
      <c r="Q742" s="10" t="s">
        <v>93</v>
      </c>
      <c r="R742" s="13"/>
      <c r="S742" s="10"/>
      <c r="T742" t="s">
        <v>94</v>
      </c>
      <c r="U742" t="s">
        <v>95</v>
      </c>
      <c r="V742" s="13">
        <v>43115</v>
      </c>
      <c r="W742" s="10" t="s">
        <v>96</v>
      </c>
      <c r="X742" s="10">
        <v>2017</v>
      </c>
      <c r="Y742" s="13">
        <v>43115</v>
      </c>
      <c r="Z742" s="15" t="s">
        <v>97</v>
      </c>
    </row>
    <row r="743" spans="1:26" x14ac:dyDescent="0.25">
      <c r="A743" s="5" t="s">
        <v>85</v>
      </c>
      <c r="B743" s="6" t="s">
        <v>86</v>
      </c>
      <c r="C743" t="s">
        <v>70</v>
      </c>
      <c r="D743" t="s">
        <v>77</v>
      </c>
      <c r="E743" s="7">
        <v>42979</v>
      </c>
      <c r="F743" s="7">
        <v>43084</v>
      </c>
      <c r="G743" s="8">
        <v>34</v>
      </c>
      <c r="H743" s="17" t="s">
        <v>884</v>
      </c>
      <c r="I743" s="7">
        <v>43082</v>
      </c>
      <c r="J743" t="s">
        <v>82</v>
      </c>
      <c r="K743" t="s">
        <v>2136</v>
      </c>
      <c r="L743" s="10" t="s">
        <v>89</v>
      </c>
      <c r="M743" t="s">
        <v>2137</v>
      </c>
      <c r="N743" s="23" t="s">
        <v>2138</v>
      </c>
      <c r="O743" t="s">
        <v>2139</v>
      </c>
      <c r="P743" s="13"/>
      <c r="Q743" s="10" t="s">
        <v>93</v>
      </c>
      <c r="R743" s="13"/>
      <c r="S743" s="10"/>
      <c r="T743" t="s">
        <v>94</v>
      </c>
      <c r="U743" t="s">
        <v>95</v>
      </c>
      <c r="V743" s="13">
        <v>43115</v>
      </c>
      <c r="W743" s="10" t="s">
        <v>96</v>
      </c>
      <c r="X743" s="10">
        <v>2017</v>
      </c>
      <c r="Y743" s="13">
        <v>43115</v>
      </c>
      <c r="Z743" s="15" t="s">
        <v>97</v>
      </c>
    </row>
    <row r="744" spans="1:26" x14ac:dyDescent="0.25">
      <c r="A744" s="5" t="s">
        <v>85</v>
      </c>
      <c r="B744" s="6" t="s">
        <v>86</v>
      </c>
      <c r="C744" t="s">
        <v>70</v>
      </c>
      <c r="D744" t="s">
        <v>77</v>
      </c>
      <c r="E744" s="7">
        <v>42979</v>
      </c>
      <c r="F744" s="7">
        <v>43084</v>
      </c>
      <c r="G744" s="8">
        <v>34</v>
      </c>
      <c r="H744" s="17" t="s">
        <v>2140</v>
      </c>
      <c r="I744" s="7">
        <v>43082</v>
      </c>
      <c r="J744" t="s">
        <v>82</v>
      </c>
      <c r="K744" t="s">
        <v>2141</v>
      </c>
      <c r="L744" s="10" t="s">
        <v>89</v>
      </c>
      <c r="M744" t="s">
        <v>2142</v>
      </c>
      <c r="N744" s="23" t="s">
        <v>2143</v>
      </c>
      <c r="O744" t="s">
        <v>146</v>
      </c>
      <c r="P744" s="13"/>
      <c r="Q744" s="10" t="s">
        <v>93</v>
      </c>
      <c r="R744" s="13"/>
      <c r="S744" s="10"/>
      <c r="T744" t="s">
        <v>94</v>
      </c>
      <c r="U744" t="s">
        <v>95</v>
      </c>
      <c r="V744" s="13">
        <v>43115</v>
      </c>
      <c r="W744" s="10" t="s">
        <v>96</v>
      </c>
      <c r="X744" s="10">
        <v>2017</v>
      </c>
      <c r="Y744" s="13">
        <v>43115</v>
      </c>
      <c r="Z744" s="15" t="s">
        <v>97</v>
      </c>
    </row>
    <row r="745" spans="1:26" x14ac:dyDescent="0.25">
      <c r="A745" s="5" t="s">
        <v>85</v>
      </c>
      <c r="B745" s="6" t="s">
        <v>86</v>
      </c>
      <c r="C745" t="s">
        <v>70</v>
      </c>
      <c r="D745" t="s">
        <v>77</v>
      </c>
      <c r="E745" s="7">
        <v>42979</v>
      </c>
      <c r="F745" s="7">
        <v>43084</v>
      </c>
      <c r="G745" s="8">
        <v>34</v>
      </c>
      <c r="H745" s="17" t="s">
        <v>2002</v>
      </c>
      <c r="I745" s="7">
        <v>43082</v>
      </c>
      <c r="J745" t="s">
        <v>82</v>
      </c>
      <c r="K745" t="s">
        <v>2144</v>
      </c>
      <c r="L745" s="10" t="s">
        <v>89</v>
      </c>
      <c r="M745" t="s">
        <v>2145</v>
      </c>
      <c r="N745" s="23" t="s">
        <v>2146</v>
      </c>
      <c r="O745" t="s">
        <v>115</v>
      </c>
      <c r="P745" s="13"/>
      <c r="Q745" s="10" t="s">
        <v>93</v>
      </c>
      <c r="R745" s="13"/>
      <c r="S745" s="10"/>
      <c r="T745" t="s">
        <v>94</v>
      </c>
      <c r="U745" t="s">
        <v>95</v>
      </c>
      <c r="V745" s="13">
        <v>43115</v>
      </c>
      <c r="W745" s="10" t="s">
        <v>96</v>
      </c>
      <c r="X745" s="10">
        <v>2017</v>
      </c>
      <c r="Y745" s="13">
        <v>43115</v>
      </c>
      <c r="Z745" s="15" t="s">
        <v>97</v>
      </c>
    </row>
    <row r="746" spans="1:26" x14ac:dyDescent="0.25">
      <c r="A746" s="5" t="s">
        <v>85</v>
      </c>
      <c r="B746" s="6" t="s">
        <v>86</v>
      </c>
      <c r="C746" t="s">
        <v>70</v>
      </c>
      <c r="D746" t="s">
        <v>77</v>
      </c>
      <c r="E746" s="7">
        <v>42979</v>
      </c>
      <c r="F746" s="7">
        <v>43084</v>
      </c>
      <c r="G746" s="8">
        <v>34</v>
      </c>
      <c r="H746" s="17" t="s">
        <v>1437</v>
      </c>
      <c r="I746" s="7">
        <v>43082</v>
      </c>
      <c r="J746" t="s">
        <v>82</v>
      </c>
      <c r="K746" t="s">
        <v>2147</v>
      </c>
      <c r="L746" s="10" t="s">
        <v>89</v>
      </c>
      <c r="M746" t="s">
        <v>1282</v>
      </c>
      <c r="N746" s="23" t="s">
        <v>2148</v>
      </c>
      <c r="O746" t="s">
        <v>169</v>
      </c>
      <c r="P746" s="13"/>
      <c r="Q746" s="10" t="s">
        <v>93</v>
      </c>
      <c r="R746" s="13"/>
      <c r="S746" s="10"/>
      <c r="T746" t="s">
        <v>94</v>
      </c>
      <c r="U746" t="s">
        <v>95</v>
      </c>
      <c r="V746" s="13">
        <v>43115</v>
      </c>
      <c r="W746" s="10" t="s">
        <v>96</v>
      </c>
      <c r="X746" s="10">
        <v>2017</v>
      </c>
      <c r="Y746" s="13">
        <v>43115</v>
      </c>
      <c r="Z746" s="15" t="s">
        <v>97</v>
      </c>
    </row>
    <row r="747" spans="1:26" x14ac:dyDescent="0.25">
      <c r="A747" s="5" t="s">
        <v>85</v>
      </c>
      <c r="B747" s="6" t="s">
        <v>86</v>
      </c>
      <c r="C747" t="s">
        <v>70</v>
      </c>
      <c r="D747" t="s">
        <v>77</v>
      </c>
      <c r="E747" s="7">
        <v>42979</v>
      </c>
      <c r="F747" s="7">
        <v>43084</v>
      </c>
      <c r="G747" s="8">
        <v>34</v>
      </c>
      <c r="H747" s="17" t="s">
        <v>1209</v>
      </c>
      <c r="I747" s="7">
        <v>43082</v>
      </c>
      <c r="J747" t="s">
        <v>82</v>
      </c>
      <c r="K747" t="s">
        <v>2149</v>
      </c>
      <c r="L747" s="10" t="s">
        <v>89</v>
      </c>
      <c r="M747" t="s">
        <v>2150</v>
      </c>
      <c r="N747" s="23" t="s">
        <v>2151</v>
      </c>
      <c r="O747" t="s">
        <v>356</v>
      </c>
      <c r="P747" s="13"/>
      <c r="Q747" s="10" t="s">
        <v>93</v>
      </c>
      <c r="R747" s="13"/>
      <c r="S747" s="10"/>
      <c r="T747" t="s">
        <v>94</v>
      </c>
      <c r="U747" t="s">
        <v>95</v>
      </c>
      <c r="V747" s="13">
        <v>43115</v>
      </c>
      <c r="W747" s="10" t="s">
        <v>96</v>
      </c>
      <c r="X747" s="10">
        <v>2017</v>
      </c>
      <c r="Y747" s="13">
        <v>43115</v>
      </c>
      <c r="Z747" s="15" t="s">
        <v>97</v>
      </c>
    </row>
    <row r="748" spans="1:26" x14ac:dyDescent="0.25">
      <c r="A748" s="5" t="s">
        <v>85</v>
      </c>
      <c r="B748" s="6" t="s">
        <v>86</v>
      </c>
      <c r="C748" t="s">
        <v>70</v>
      </c>
      <c r="D748" t="s">
        <v>77</v>
      </c>
      <c r="E748" s="7">
        <v>42979</v>
      </c>
      <c r="F748" s="7">
        <v>43084</v>
      </c>
      <c r="G748" s="8">
        <v>34</v>
      </c>
      <c r="H748" s="17" t="s">
        <v>1201</v>
      </c>
      <c r="I748" s="7">
        <v>43082</v>
      </c>
      <c r="J748" t="s">
        <v>82</v>
      </c>
      <c r="K748" t="s">
        <v>2152</v>
      </c>
      <c r="L748" s="10" t="s">
        <v>89</v>
      </c>
      <c r="M748" t="s">
        <v>2153</v>
      </c>
      <c r="N748" s="23" t="s">
        <v>2154</v>
      </c>
      <c r="O748" t="s">
        <v>118</v>
      </c>
      <c r="P748" s="13"/>
      <c r="Q748" s="10" t="s">
        <v>93</v>
      </c>
      <c r="R748" s="13"/>
      <c r="S748" s="10"/>
      <c r="T748" t="s">
        <v>94</v>
      </c>
      <c r="U748" t="s">
        <v>95</v>
      </c>
      <c r="V748" s="13">
        <v>43115</v>
      </c>
      <c r="W748" s="10" t="s">
        <v>96</v>
      </c>
      <c r="X748" s="10">
        <v>2017</v>
      </c>
      <c r="Y748" s="13">
        <v>43115</v>
      </c>
      <c r="Z748" s="15" t="s">
        <v>97</v>
      </c>
    </row>
    <row r="749" spans="1:26" x14ac:dyDescent="0.25">
      <c r="A749" s="5" t="s">
        <v>85</v>
      </c>
      <c r="B749" s="6" t="s">
        <v>86</v>
      </c>
      <c r="C749" t="s">
        <v>70</v>
      </c>
      <c r="D749" t="s">
        <v>77</v>
      </c>
      <c r="E749" s="7">
        <v>42979</v>
      </c>
      <c r="F749" s="7">
        <v>43084</v>
      </c>
      <c r="G749" s="8">
        <v>34</v>
      </c>
      <c r="H749" s="17" t="s">
        <v>1599</v>
      </c>
      <c r="I749" s="7">
        <v>43082</v>
      </c>
      <c r="J749" t="s">
        <v>82</v>
      </c>
      <c r="K749" t="s">
        <v>661</v>
      </c>
      <c r="L749" s="10" t="s">
        <v>89</v>
      </c>
      <c r="M749" t="s">
        <v>861</v>
      </c>
      <c r="N749" s="23" t="s">
        <v>2155</v>
      </c>
      <c r="O749" t="s">
        <v>138</v>
      </c>
      <c r="P749" s="13"/>
      <c r="Q749" s="10" t="s">
        <v>93</v>
      </c>
      <c r="R749" s="13"/>
      <c r="S749" s="10"/>
      <c r="T749" t="s">
        <v>94</v>
      </c>
      <c r="U749" t="s">
        <v>95</v>
      </c>
      <c r="V749" s="13">
        <v>43115</v>
      </c>
      <c r="W749" s="10" t="s">
        <v>96</v>
      </c>
      <c r="X749" s="10">
        <v>2017</v>
      </c>
      <c r="Y749" s="13">
        <v>43115</v>
      </c>
      <c r="Z749" s="15" t="s">
        <v>97</v>
      </c>
    </row>
    <row r="750" spans="1:26" x14ac:dyDescent="0.25">
      <c r="A750" s="5" t="s">
        <v>85</v>
      </c>
      <c r="B750" s="6" t="s">
        <v>86</v>
      </c>
      <c r="C750" t="s">
        <v>70</v>
      </c>
      <c r="D750" t="s">
        <v>77</v>
      </c>
      <c r="E750" s="7">
        <v>42979</v>
      </c>
      <c r="F750" s="7">
        <v>43084</v>
      </c>
      <c r="G750" s="8">
        <v>34</v>
      </c>
      <c r="H750" s="17" t="s">
        <v>1333</v>
      </c>
      <c r="I750" s="7">
        <v>43082</v>
      </c>
      <c r="J750" t="s">
        <v>82</v>
      </c>
      <c r="K750" t="s">
        <v>2156</v>
      </c>
      <c r="L750" s="10" t="s">
        <v>89</v>
      </c>
      <c r="M750" t="s">
        <v>1893</v>
      </c>
      <c r="N750" s="23" t="s">
        <v>2157</v>
      </c>
      <c r="O750" t="s">
        <v>115</v>
      </c>
      <c r="P750" s="13"/>
      <c r="Q750" s="10" t="s">
        <v>93</v>
      </c>
      <c r="R750" s="13"/>
      <c r="S750" s="10"/>
      <c r="T750" t="s">
        <v>94</v>
      </c>
      <c r="U750" t="s">
        <v>95</v>
      </c>
      <c r="V750" s="13">
        <v>43115</v>
      </c>
      <c r="W750" s="10" t="s">
        <v>96</v>
      </c>
      <c r="X750" s="10">
        <v>2017</v>
      </c>
      <c r="Y750" s="13">
        <v>43115</v>
      </c>
      <c r="Z750" s="15" t="s">
        <v>97</v>
      </c>
    </row>
    <row r="751" spans="1:26" x14ac:dyDescent="0.25">
      <c r="A751" s="5" t="s">
        <v>85</v>
      </c>
      <c r="B751" s="6" t="s">
        <v>86</v>
      </c>
      <c r="C751" t="s">
        <v>70</v>
      </c>
      <c r="D751" t="s">
        <v>77</v>
      </c>
      <c r="E751" s="7">
        <v>42979</v>
      </c>
      <c r="F751" s="7">
        <v>43084</v>
      </c>
      <c r="G751" s="8">
        <v>34</v>
      </c>
      <c r="H751" s="17" t="s">
        <v>1752</v>
      </c>
      <c r="I751" s="7">
        <v>43082</v>
      </c>
      <c r="J751" t="s">
        <v>82</v>
      </c>
      <c r="K751" t="s">
        <v>2158</v>
      </c>
      <c r="L751" s="10" t="s">
        <v>89</v>
      </c>
      <c r="M751" t="s">
        <v>2159</v>
      </c>
      <c r="N751" s="23" t="s">
        <v>2160</v>
      </c>
      <c r="O751" t="s">
        <v>115</v>
      </c>
      <c r="P751" s="13"/>
      <c r="Q751" s="10" t="s">
        <v>102</v>
      </c>
      <c r="R751" s="13">
        <v>43083</v>
      </c>
      <c r="S751" s="23" t="s">
        <v>2161</v>
      </c>
      <c r="T751" t="s">
        <v>94</v>
      </c>
      <c r="U751" t="s">
        <v>95</v>
      </c>
      <c r="V751" s="13">
        <v>43115</v>
      </c>
      <c r="W751" s="10" t="s">
        <v>96</v>
      </c>
      <c r="X751" s="10">
        <v>2017</v>
      </c>
      <c r="Y751" s="13">
        <v>43115</v>
      </c>
      <c r="Z751" s="15" t="s">
        <v>104</v>
      </c>
    </row>
    <row r="752" spans="1:26" x14ac:dyDescent="0.25">
      <c r="A752" s="5" t="s">
        <v>85</v>
      </c>
      <c r="B752" s="6" t="s">
        <v>86</v>
      </c>
      <c r="C752" t="s">
        <v>70</v>
      </c>
      <c r="D752" t="s">
        <v>77</v>
      </c>
      <c r="E752" s="7">
        <v>42979</v>
      </c>
      <c r="F752" s="7">
        <v>43084</v>
      </c>
      <c r="G752" s="8">
        <v>34</v>
      </c>
      <c r="H752" s="17" t="s">
        <v>1599</v>
      </c>
      <c r="I752" s="7">
        <v>43082</v>
      </c>
      <c r="J752" t="s">
        <v>82</v>
      </c>
      <c r="K752" t="s">
        <v>2158</v>
      </c>
      <c r="L752" s="10" t="s">
        <v>89</v>
      </c>
      <c r="M752" t="s">
        <v>2159</v>
      </c>
      <c r="N752" s="23" t="s">
        <v>2162</v>
      </c>
      <c r="O752" t="s">
        <v>115</v>
      </c>
      <c r="P752" s="13"/>
      <c r="Q752" s="10" t="s">
        <v>102</v>
      </c>
      <c r="R752" s="13">
        <v>43083</v>
      </c>
      <c r="S752" s="23" t="s">
        <v>2161</v>
      </c>
      <c r="T752" t="s">
        <v>94</v>
      </c>
      <c r="U752" t="s">
        <v>95</v>
      </c>
      <c r="V752" s="13">
        <v>43115</v>
      </c>
      <c r="W752" s="10" t="s">
        <v>96</v>
      </c>
      <c r="X752" s="10">
        <v>2017</v>
      </c>
      <c r="Y752" s="13">
        <v>43115</v>
      </c>
      <c r="Z752" s="15" t="s">
        <v>104</v>
      </c>
    </row>
    <row r="753" spans="1:26" x14ac:dyDescent="0.25">
      <c r="A753" s="5" t="s">
        <v>85</v>
      </c>
      <c r="B753" s="6" t="s">
        <v>86</v>
      </c>
      <c r="C753" t="s">
        <v>70</v>
      </c>
      <c r="D753" t="s">
        <v>77</v>
      </c>
      <c r="E753" s="7">
        <v>42979</v>
      </c>
      <c r="F753" s="7">
        <v>43084</v>
      </c>
      <c r="G753" s="8">
        <v>17</v>
      </c>
      <c r="H753" s="17" t="s">
        <v>2163</v>
      </c>
      <c r="I753" s="7">
        <v>43027</v>
      </c>
      <c r="J753" t="s">
        <v>84</v>
      </c>
      <c r="K753" t="s">
        <v>2164</v>
      </c>
      <c r="L753" s="10" t="s">
        <v>89</v>
      </c>
      <c r="M753" t="s">
        <v>2165</v>
      </c>
      <c r="N753" s="23" t="s">
        <v>2166</v>
      </c>
      <c r="O753" t="s">
        <v>164</v>
      </c>
      <c r="P753" s="13"/>
      <c r="Q753" s="10" t="s">
        <v>93</v>
      </c>
      <c r="R753" s="13"/>
      <c r="S753" s="10"/>
      <c r="T753" t="s">
        <v>94</v>
      </c>
      <c r="U753" t="s">
        <v>95</v>
      </c>
      <c r="V753" s="13">
        <v>43115</v>
      </c>
      <c r="W753" s="10" t="s">
        <v>96</v>
      </c>
      <c r="X753" s="10">
        <v>2017</v>
      </c>
      <c r="Y753" s="13">
        <v>43115</v>
      </c>
      <c r="Z753" s="15" t="s">
        <v>2167</v>
      </c>
    </row>
    <row r="754" spans="1:26" x14ac:dyDescent="0.25">
      <c r="A754" s="5" t="s">
        <v>85</v>
      </c>
      <c r="B754" s="6" t="s">
        <v>86</v>
      </c>
      <c r="C754" t="s">
        <v>70</v>
      </c>
      <c r="D754" t="s">
        <v>77</v>
      </c>
      <c r="E754" s="7">
        <v>42979</v>
      </c>
      <c r="F754" s="7">
        <v>43084</v>
      </c>
      <c r="G754" s="8">
        <v>17</v>
      </c>
      <c r="H754" s="17" t="s">
        <v>2163</v>
      </c>
      <c r="I754" s="7">
        <v>43027</v>
      </c>
      <c r="J754" t="s">
        <v>84</v>
      </c>
      <c r="K754" t="s">
        <v>2168</v>
      </c>
      <c r="L754" s="10" t="s">
        <v>89</v>
      </c>
      <c r="M754" t="s">
        <v>2169</v>
      </c>
      <c r="N754" s="23" t="s">
        <v>2170</v>
      </c>
      <c r="O754" t="s">
        <v>2171</v>
      </c>
      <c r="P754" s="13"/>
      <c r="Q754" s="10" t="s">
        <v>93</v>
      </c>
      <c r="R754" s="13"/>
      <c r="S754" s="10"/>
      <c r="T754" t="s">
        <v>94</v>
      </c>
      <c r="U754" t="s">
        <v>95</v>
      </c>
      <c r="V754" s="13">
        <v>43115</v>
      </c>
      <c r="W754" s="10" t="s">
        <v>96</v>
      </c>
      <c r="X754" s="10">
        <v>2017</v>
      </c>
      <c r="Y754" s="13">
        <v>43115</v>
      </c>
      <c r="Z754" s="15" t="s">
        <v>2167</v>
      </c>
    </row>
    <row r="755" spans="1:26" x14ac:dyDescent="0.25">
      <c r="A755" s="5" t="s">
        <v>85</v>
      </c>
      <c r="B755" s="6" t="s">
        <v>86</v>
      </c>
      <c r="C755" t="s">
        <v>70</v>
      </c>
      <c r="D755" t="s">
        <v>77</v>
      </c>
      <c r="E755" s="7">
        <v>42979</v>
      </c>
      <c r="F755" s="7">
        <v>43084</v>
      </c>
      <c r="G755" s="8">
        <v>17</v>
      </c>
      <c r="H755" s="17" t="s">
        <v>2163</v>
      </c>
      <c r="I755" s="7">
        <v>43027</v>
      </c>
      <c r="J755" t="s">
        <v>84</v>
      </c>
      <c r="K755" t="s">
        <v>2172</v>
      </c>
      <c r="L755" s="10" t="s">
        <v>89</v>
      </c>
      <c r="M755" t="s">
        <v>2173</v>
      </c>
      <c r="N755" s="23" t="s">
        <v>2174</v>
      </c>
      <c r="O755" t="s">
        <v>721</v>
      </c>
      <c r="P755" s="13"/>
      <c r="Q755" s="10" t="s">
        <v>93</v>
      </c>
      <c r="R755" s="13"/>
      <c r="S755" s="10"/>
      <c r="T755" t="s">
        <v>94</v>
      </c>
      <c r="U755" t="s">
        <v>95</v>
      </c>
      <c r="V755" s="13">
        <v>43115</v>
      </c>
      <c r="W755" s="10" t="s">
        <v>96</v>
      </c>
      <c r="X755" s="10">
        <v>2017</v>
      </c>
      <c r="Y755" s="13">
        <v>43115</v>
      </c>
      <c r="Z755" s="15" t="s">
        <v>2167</v>
      </c>
    </row>
    <row r="756" spans="1:26" x14ac:dyDescent="0.25">
      <c r="A756" s="5" t="s">
        <v>85</v>
      </c>
      <c r="B756" s="6" t="s">
        <v>86</v>
      </c>
      <c r="C756" t="s">
        <v>70</v>
      </c>
      <c r="D756" t="s">
        <v>77</v>
      </c>
      <c r="E756" s="7">
        <v>42979</v>
      </c>
      <c r="F756" s="7">
        <v>43084</v>
      </c>
      <c r="G756" s="8">
        <v>17</v>
      </c>
      <c r="H756" s="17" t="s">
        <v>2163</v>
      </c>
      <c r="I756" s="7">
        <v>43027</v>
      </c>
      <c r="J756" t="s">
        <v>84</v>
      </c>
      <c r="K756" t="s">
        <v>2175</v>
      </c>
      <c r="L756" s="10" t="s">
        <v>89</v>
      </c>
      <c r="M756" t="s">
        <v>2176</v>
      </c>
      <c r="N756" s="23" t="s">
        <v>2177</v>
      </c>
      <c r="O756" t="s">
        <v>2178</v>
      </c>
      <c r="P756" s="13"/>
      <c r="Q756" s="10" t="s">
        <v>93</v>
      </c>
      <c r="R756" s="13"/>
      <c r="S756" s="10"/>
      <c r="T756" t="s">
        <v>94</v>
      </c>
      <c r="U756" t="s">
        <v>95</v>
      </c>
      <c r="V756" s="13">
        <v>43115</v>
      </c>
      <c r="W756" s="10" t="s">
        <v>96</v>
      </c>
      <c r="X756" s="10">
        <v>2017</v>
      </c>
      <c r="Y756" s="13">
        <v>43115</v>
      </c>
      <c r="Z756" s="15" t="s">
        <v>2167</v>
      </c>
    </row>
    <row r="757" spans="1:26" x14ac:dyDescent="0.25">
      <c r="A757" s="5" t="s">
        <v>85</v>
      </c>
      <c r="B757" s="6" t="s">
        <v>86</v>
      </c>
      <c r="C757" t="s">
        <v>70</v>
      </c>
      <c r="D757" t="s">
        <v>77</v>
      </c>
      <c r="E757" s="7">
        <v>42979</v>
      </c>
      <c r="F757" s="7">
        <v>43084</v>
      </c>
      <c r="G757" s="8">
        <v>17</v>
      </c>
      <c r="H757" s="17" t="s">
        <v>2163</v>
      </c>
      <c r="I757" s="7">
        <v>43027</v>
      </c>
      <c r="J757" t="s">
        <v>84</v>
      </c>
      <c r="K757" t="s">
        <v>2179</v>
      </c>
      <c r="L757" s="10" t="s">
        <v>89</v>
      </c>
      <c r="M757" t="s">
        <v>2180</v>
      </c>
      <c r="N757" s="23" t="s">
        <v>2181</v>
      </c>
      <c r="O757" t="s">
        <v>301</v>
      </c>
      <c r="P757" s="13"/>
      <c r="Q757" s="10" t="s">
        <v>93</v>
      </c>
      <c r="R757" s="13"/>
      <c r="S757" s="10"/>
      <c r="T757" t="s">
        <v>94</v>
      </c>
      <c r="U757" t="s">
        <v>95</v>
      </c>
      <c r="V757" s="13">
        <v>43115</v>
      </c>
      <c r="W757" s="10" t="s">
        <v>96</v>
      </c>
      <c r="X757" s="10">
        <v>2017</v>
      </c>
      <c r="Y757" s="13">
        <v>43115</v>
      </c>
      <c r="Z757" s="15" t="s">
        <v>2167</v>
      </c>
    </row>
    <row r="758" spans="1:26" x14ac:dyDescent="0.25">
      <c r="A758" s="5" t="s">
        <v>85</v>
      </c>
      <c r="B758" s="6" t="s">
        <v>86</v>
      </c>
      <c r="C758" t="s">
        <v>70</v>
      </c>
      <c r="D758" t="s">
        <v>77</v>
      </c>
      <c r="E758" s="7">
        <v>42979</v>
      </c>
      <c r="F758" s="7">
        <v>43084</v>
      </c>
      <c r="G758" s="8">
        <v>17</v>
      </c>
      <c r="H758" s="17" t="s">
        <v>2163</v>
      </c>
      <c r="I758" s="7">
        <v>43027</v>
      </c>
      <c r="J758" t="s">
        <v>84</v>
      </c>
      <c r="K758" t="s">
        <v>2182</v>
      </c>
      <c r="L758" s="10" t="s">
        <v>89</v>
      </c>
      <c r="M758" t="s">
        <v>2183</v>
      </c>
      <c r="N758" s="23" t="s">
        <v>2184</v>
      </c>
      <c r="O758" t="s">
        <v>214</v>
      </c>
      <c r="P758" s="13"/>
      <c r="Q758" s="10" t="s">
        <v>93</v>
      </c>
      <c r="R758" s="13"/>
      <c r="S758" s="10"/>
      <c r="T758" t="s">
        <v>94</v>
      </c>
      <c r="U758" t="s">
        <v>95</v>
      </c>
      <c r="V758" s="13">
        <v>43115</v>
      </c>
      <c r="W758" s="10" t="s">
        <v>96</v>
      </c>
      <c r="X758" s="10">
        <v>2017</v>
      </c>
      <c r="Y758" s="13">
        <v>43115</v>
      </c>
      <c r="Z758" s="15" t="s">
        <v>2167</v>
      </c>
    </row>
    <row r="759" spans="1:26" x14ac:dyDescent="0.25">
      <c r="A759" s="5" t="s">
        <v>85</v>
      </c>
      <c r="B759" s="6" t="s">
        <v>86</v>
      </c>
      <c r="C759" t="s">
        <v>70</v>
      </c>
      <c r="D759" t="s">
        <v>77</v>
      </c>
      <c r="E759" s="7">
        <v>42979</v>
      </c>
      <c r="F759" s="7">
        <v>43084</v>
      </c>
      <c r="G759" s="8">
        <v>17</v>
      </c>
      <c r="H759" s="17" t="s">
        <v>2163</v>
      </c>
      <c r="I759" s="7">
        <v>43027</v>
      </c>
      <c r="J759" t="s">
        <v>84</v>
      </c>
      <c r="K759" t="s">
        <v>2185</v>
      </c>
      <c r="L759" s="10" t="s">
        <v>89</v>
      </c>
      <c r="M759" t="s">
        <v>2186</v>
      </c>
      <c r="N759" s="23" t="s">
        <v>2187</v>
      </c>
      <c r="O759" t="s">
        <v>164</v>
      </c>
      <c r="P759" s="13"/>
      <c r="Q759" s="10" t="s">
        <v>93</v>
      </c>
      <c r="R759" s="13"/>
      <c r="S759" s="10"/>
      <c r="T759" t="s">
        <v>94</v>
      </c>
      <c r="U759" t="s">
        <v>95</v>
      </c>
      <c r="V759" s="13">
        <v>43115</v>
      </c>
      <c r="W759" s="10" t="s">
        <v>96</v>
      </c>
      <c r="X759" s="10">
        <v>2017</v>
      </c>
      <c r="Y759" s="13">
        <v>43115</v>
      </c>
      <c r="Z759" s="15" t="s">
        <v>2167</v>
      </c>
    </row>
    <row r="760" spans="1:26" x14ac:dyDescent="0.25">
      <c r="A760" s="5" t="s">
        <v>85</v>
      </c>
      <c r="B760" s="6" t="s">
        <v>86</v>
      </c>
      <c r="C760" t="s">
        <v>70</v>
      </c>
      <c r="D760" t="s">
        <v>77</v>
      </c>
      <c r="E760" s="7">
        <v>42979</v>
      </c>
      <c r="F760" s="7">
        <v>43084</v>
      </c>
      <c r="G760" s="8">
        <v>17</v>
      </c>
      <c r="H760" s="17" t="s">
        <v>2163</v>
      </c>
      <c r="I760" s="7">
        <v>43027</v>
      </c>
      <c r="J760" t="s">
        <v>84</v>
      </c>
      <c r="K760" t="s">
        <v>2188</v>
      </c>
      <c r="L760" s="10" t="s">
        <v>89</v>
      </c>
      <c r="M760" t="s">
        <v>2189</v>
      </c>
      <c r="N760" s="23" t="s">
        <v>2190</v>
      </c>
      <c r="O760" t="s">
        <v>2191</v>
      </c>
      <c r="P760" s="13"/>
      <c r="Q760" s="10" t="s">
        <v>93</v>
      </c>
      <c r="R760" s="13"/>
      <c r="S760" s="10"/>
      <c r="T760" t="s">
        <v>94</v>
      </c>
      <c r="U760" t="s">
        <v>95</v>
      </c>
      <c r="V760" s="13">
        <v>43115</v>
      </c>
      <c r="W760" s="10" t="s">
        <v>96</v>
      </c>
      <c r="X760" s="10">
        <v>2017</v>
      </c>
      <c r="Y760" s="13">
        <v>43115</v>
      </c>
      <c r="Z760" s="15" t="s">
        <v>2167</v>
      </c>
    </row>
    <row r="761" spans="1:26" x14ac:dyDescent="0.25">
      <c r="A761" s="5" t="s">
        <v>85</v>
      </c>
      <c r="B761" s="6" t="s">
        <v>86</v>
      </c>
      <c r="C761" t="s">
        <v>70</v>
      </c>
      <c r="D761" t="s">
        <v>77</v>
      </c>
      <c r="E761" s="7">
        <v>42979</v>
      </c>
      <c r="F761" s="7">
        <v>43084</v>
      </c>
      <c r="G761" s="8">
        <v>17</v>
      </c>
      <c r="H761" s="17" t="s">
        <v>2163</v>
      </c>
      <c r="I761" s="7">
        <v>43027</v>
      </c>
      <c r="J761" t="s">
        <v>84</v>
      </c>
      <c r="K761" t="s">
        <v>2192</v>
      </c>
      <c r="L761" s="10" t="s">
        <v>89</v>
      </c>
      <c r="M761" t="s">
        <v>2193</v>
      </c>
      <c r="N761" s="23" t="s">
        <v>2194</v>
      </c>
      <c r="O761" t="s">
        <v>185</v>
      </c>
      <c r="P761" s="13"/>
      <c r="Q761" s="10" t="s">
        <v>93</v>
      </c>
      <c r="R761" s="13"/>
      <c r="S761" s="10"/>
      <c r="T761" t="s">
        <v>94</v>
      </c>
      <c r="U761" t="s">
        <v>95</v>
      </c>
      <c r="V761" s="13">
        <v>43115</v>
      </c>
      <c r="W761" s="10" t="s">
        <v>96</v>
      </c>
      <c r="X761" s="10">
        <v>2017</v>
      </c>
      <c r="Y761" s="13">
        <v>43115</v>
      </c>
      <c r="Z761" s="15" t="s">
        <v>2167</v>
      </c>
    </row>
    <row r="762" spans="1:26" x14ac:dyDescent="0.25">
      <c r="A762" s="5" t="s">
        <v>85</v>
      </c>
      <c r="B762" s="6" t="s">
        <v>86</v>
      </c>
      <c r="C762" t="s">
        <v>70</v>
      </c>
      <c r="D762" t="s">
        <v>77</v>
      </c>
      <c r="E762" s="7">
        <v>42979</v>
      </c>
      <c r="F762" s="7">
        <v>43084</v>
      </c>
      <c r="G762" s="8">
        <v>17</v>
      </c>
      <c r="H762" s="17" t="s">
        <v>2163</v>
      </c>
      <c r="I762" s="7">
        <v>43027</v>
      </c>
      <c r="J762" t="s">
        <v>84</v>
      </c>
      <c r="K762" t="s">
        <v>2195</v>
      </c>
      <c r="L762" s="10" t="s">
        <v>89</v>
      </c>
      <c r="M762" t="s">
        <v>2196</v>
      </c>
      <c r="N762" s="23" t="s">
        <v>2197</v>
      </c>
      <c r="O762" t="s">
        <v>107</v>
      </c>
      <c r="P762" s="13"/>
      <c r="Q762" s="10" t="s">
        <v>93</v>
      </c>
      <c r="R762" s="13"/>
      <c r="S762" s="10"/>
      <c r="T762" t="s">
        <v>94</v>
      </c>
      <c r="U762" t="s">
        <v>95</v>
      </c>
      <c r="V762" s="13">
        <v>43115</v>
      </c>
      <c r="W762" s="10" t="s">
        <v>96</v>
      </c>
      <c r="X762" s="10">
        <v>2017</v>
      </c>
      <c r="Y762" s="13">
        <v>43115</v>
      </c>
      <c r="Z762" s="15" t="s">
        <v>2167</v>
      </c>
    </row>
    <row r="763" spans="1:26" x14ac:dyDescent="0.25">
      <c r="A763" s="5" t="s">
        <v>85</v>
      </c>
      <c r="B763" s="6" t="s">
        <v>86</v>
      </c>
      <c r="C763" t="s">
        <v>70</v>
      </c>
      <c r="D763" t="s">
        <v>77</v>
      </c>
      <c r="E763" s="7">
        <v>42979</v>
      </c>
      <c r="F763" s="7">
        <v>43084</v>
      </c>
      <c r="G763" s="8">
        <v>17</v>
      </c>
      <c r="H763" s="17" t="s">
        <v>2163</v>
      </c>
      <c r="I763" s="7">
        <v>43027</v>
      </c>
      <c r="J763" t="s">
        <v>84</v>
      </c>
      <c r="K763" t="s">
        <v>2198</v>
      </c>
      <c r="L763" s="10" t="s">
        <v>89</v>
      </c>
      <c r="M763" t="s">
        <v>2199</v>
      </c>
      <c r="N763" s="23" t="s">
        <v>2200</v>
      </c>
      <c r="O763" t="s">
        <v>107</v>
      </c>
      <c r="P763" s="13"/>
      <c r="Q763" s="10" t="s">
        <v>93</v>
      </c>
      <c r="R763" s="13"/>
      <c r="S763" s="10"/>
      <c r="T763" t="s">
        <v>94</v>
      </c>
      <c r="U763" t="s">
        <v>95</v>
      </c>
      <c r="V763" s="13">
        <v>43115</v>
      </c>
      <c r="W763" s="10" t="s">
        <v>96</v>
      </c>
      <c r="X763" s="10">
        <v>2017</v>
      </c>
      <c r="Y763" s="13">
        <v>43115</v>
      </c>
      <c r="Z763" s="15" t="s">
        <v>2167</v>
      </c>
    </row>
    <row r="764" spans="1:26" x14ac:dyDescent="0.25">
      <c r="A764" s="5" t="s">
        <v>85</v>
      </c>
      <c r="B764" s="6" t="s">
        <v>86</v>
      </c>
      <c r="C764" t="s">
        <v>70</v>
      </c>
      <c r="D764" t="s">
        <v>77</v>
      </c>
      <c r="E764" s="7">
        <v>42979</v>
      </c>
      <c r="F764" s="7">
        <v>43084</v>
      </c>
      <c r="G764" s="8">
        <v>17</v>
      </c>
      <c r="H764" s="17" t="s">
        <v>2163</v>
      </c>
      <c r="I764" s="7">
        <v>43027</v>
      </c>
      <c r="J764" t="s">
        <v>84</v>
      </c>
      <c r="K764" t="s">
        <v>2201</v>
      </c>
      <c r="L764" s="10" t="s">
        <v>89</v>
      </c>
      <c r="M764" t="s">
        <v>2202</v>
      </c>
      <c r="N764" s="23" t="s">
        <v>2203</v>
      </c>
      <c r="O764" t="s">
        <v>1899</v>
      </c>
      <c r="P764" s="13"/>
      <c r="Q764" s="10" t="s">
        <v>93</v>
      </c>
      <c r="R764" s="13"/>
      <c r="S764" s="10"/>
      <c r="T764" t="s">
        <v>94</v>
      </c>
      <c r="U764" t="s">
        <v>95</v>
      </c>
      <c r="V764" s="13">
        <v>43115</v>
      </c>
      <c r="W764" s="10" t="s">
        <v>96</v>
      </c>
      <c r="X764" s="10">
        <v>2017</v>
      </c>
      <c r="Y764" s="13">
        <v>43115</v>
      </c>
      <c r="Z764" s="15" t="s">
        <v>2167</v>
      </c>
    </row>
    <row r="765" spans="1:26" x14ac:dyDescent="0.25">
      <c r="A765" s="5" t="s">
        <v>85</v>
      </c>
      <c r="B765" s="6" t="s">
        <v>86</v>
      </c>
      <c r="C765" t="s">
        <v>70</v>
      </c>
      <c r="D765" t="s">
        <v>77</v>
      </c>
      <c r="E765" s="7">
        <v>42979</v>
      </c>
      <c r="F765" s="7">
        <v>43084</v>
      </c>
      <c r="G765" s="8">
        <v>17</v>
      </c>
      <c r="H765" s="17" t="s">
        <v>2163</v>
      </c>
      <c r="I765" s="7">
        <v>43027</v>
      </c>
      <c r="J765" t="s">
        <v>84</v>
      </c>
      <c r="K765" t="s">
        <v>2204</v>
      </c>
      <c r="L765" s="10" t="s">
        <v>89</v>
      </c>
      <c r="M765" t="s">
        <v>2205</v>
      </c>
      <c r="N765" s="23" t="s">
        <v>2206</v>
      </c>
      <c r="O765" t="s">
        <v>2191</v>
      </c>
      <c r="P765" s="13"/>
      <c r="Q765" s="10" t="s">
        <v>93</v>
      </c>
      <c r="R765" s="13"/>
      <c r="S765" s="10"/>
      <c r="T765" t="s">
        <v>94</v>
      </c>
      <c r="U765" t="s">
        <v>95</v>
      </c>
      <c r="V765" s="13">
        <v>43115</v>
      </c>
      <c r="W765" s="10" t="s">
        <v>96</v>
      </c>
      <c r="X765" s="10">
        <v>2017</v>
      </c>
      <c r="Y765" s="13">
        <v>43115</v>
      </c>
      <c r="Z765" s="15" t="s">
        <v>2167</v>
      </c>
    </row>
    <row r="766" spans="1:26" x14ac:dyDescent="0.25">
      <c r="A766" s="5" t="s">
        <v>85</v>
      </c>
      <c r="B766" s="6" t="s">
        <v>86</v>
      </c>
      <c r="C766" t="s">
        <v>70</v>
      </c>
      <c r="D766" t="s">
        <v>77</v>
      </c>
      <c r="E766" s="7">
        <v>42979</v>
      </c>
      <c r="F766" s="7">
        <v>43084</v>
      </c>
      <c r="G766" s="8">
        <v>17</v>
      </c>
      <c r="H766" s="17" t="s">
        <v>2163</v>
      </c>
      <c r="I766" s="7">
        <v>43027</v>
      </c>
      <c r="J766" t="s">
        <v>84</v>
      </c>
      <c r="K766" t="s">
        <v>2207</v>
      </c>
      <c r="L766" s="10" t="s">
        <v>89</v>
      </c>
      <c r="M766" t="s">
        <v>2208</v>
      </c>
      <c r="N766" s="23" t="s">
        <v>2209</v>
      </c>
      <c r="O766" t="s">
        <v>92</v>
      </c>
      <c r="P766" s="13"/>
      <c r="Q766" s="10" t="s">
        <v>93</v>
      </c>
      <c r="R766" s="13"/>
      <c r="S766" s="10"/>
      <c r="T766" t="s">
        <v>94</v>
      </c>
      <c r="U766" t="s">
        <v>95</v>
      </c>
      <c r="V766" s="13">
        <v>43115</v>
      </c>
      <c r="W766" s="10" t="s">
        <v>96</v>
      </c>
      <c r="X766" s="10">
        <v>2017</v>
      </c>
      <c r="Y766" s="13">
        <v>43115</v>
      </c>
      <c r="Z766" s="15" t="s">
        <v>2167</v>
      </c>
    </row>
    <row r="767" spans="1:26" x14ac:dyDescent="0.25">
      <c r="A767" s="5" t="s">
        <v>85</v>
      </c>
      <c r="B767" s="6" t="s">
        <v>86</v>
      </c>
      <c r="C767" t="s">
        <v>70</v>
      </c>
      <c r="D767" t="s">
        <v>77</v>
      </c>
      <c r="E767" s="7">
        <v>42979</v>
      </c>
      <c r="F767" s="7">
        <v>43084</v>
      </c>
      <c r="G767" s="8">
        <v>17</v>
      </c>
      <c r="H767" s="17" t="s">
        <v>2163</v>
      </c>
      <c r="I767" s="7">
        <v>43027</v>
      </c>
      <c r="J767" t="s">
        <v>84</v>
      </c>
      <c r="K767" t="s">
        <v>2210</v>
      </c>
      <c r="L767" s="10" t="s">
        <v>89</v>
      </c>
      <c r="M767" t="s">
        <v>2211</v>
      </c>
      <c r="N767" s="23" t="s">
        <v>2212</v>
      </c>
      <c r="O767" t="s">
        <v>185</v>
      </c>
      <c r="P767" s="13"/>
      <c r="Q767" s="10" t="s">
        <v>93</v>
      </c>
      <c r="R767" s="13"/>
      <c r="S767" s="10"/>
      <c r="T767" t="s">
        <v>94</v>
      </c>
      <c r="U767" t="s">
        <v>95</v>
      </c>
      <c r="V767" s="13">
        <v>43115</v>
      </c>
      <c r="W767" s="10" t="s">
        <v>96</v>
      </c>
      <c r="X767" s="10">
        <v>2017</v>
      </c>
      <c r="Y767" s="13">
        <v>43115</v>
      </c>
      <c r="Z767" s="15" t="s">
        <v>2167</v>
      </c>
    </row>
    <row r="768" spans="1:26" x14ac:dyDescent="0.25">
      <c r="A768" s="5" t="s">
        <v>85</v>
      </c>
      <c r="B768" s="6" t="s">
        <v>86</v>
      </c>
      <c r="C768" t="s">
        <v>70</v>
      </c>
      <c r="D768" t="s">
        <v>77</v>
      </c>
      <c r="E768" s="7">
        <v>42979</v>
      </c>
      <c r="F768" s="7">
        <v>43084</v>
      </c>
      <c r="G768" s="8">
        <v>17</v>
      </c>
      <c r="H768" s="17" t="s">
        <v>2163</v>
      </c>
      <c r="I768" s="7">
        <v>43027</v>
      </c>
      <c r="J768" t="s">
        <v>84</v>
      </c>
      <c r="K768" t="s">
        <v>2213</v>
      </c>
      <c r="L768" s="10" t="s">
        <v>89</v>
      </c>
      <c r="M768" t="s">
        <v>2214</v>
      </c>
      <c r="N768" s="23" t="s">
        <v>2215</v>
      </c>
      <c r="O768" t="s">
        <v>503</v>
      </c>
      <c r="P768" s="13"/>
      <c r="Q768" s="10" t="s">
        <v>93</v>
      </c>
      <c r="R768" s="13"/>
      <c r="S768" s="10"/>
      <c r="T768" t="s">
        <v>94</v>
      </c>
      <c r="U768" t="s">
        <v>95</v>
      </c>
      <c r="V768" s="13">
        <v>43115</v>
      </c>
      <c r="W768" s="10" t="s">
        <v>96</v>
      </c>
      <c r="X768" s="10">
        <v>2017</v>
      </c>
      <c r="Y768" s="13">
        <v>43115</v>
      </c>
      <c r="Z768" s="15" t="s">
        <v>2167</v>
      </c>
    </row>
    <row r="769" spans="1:26" x14ac:dyDescent="0.25">
      <c r="A769" s="5" t="s">
        <v>85</v>
      </c>
      <c r="B769" s="6" t="s">
        <v>86</v>
      </c>
      <c r="C769" t="s">
        <v>70</v>
      </c>
      <c r="D769" t="s">
        <v>77</v>
      </c>
      <c r="E769" s="7">
        <v>42979</v>
      </c>
      <c r="F769" s="7">
        <v>43084</v>
      </c>
      <c r="G769" s="8">
        <v>17</v>
      </c>
      <c r="H769" s="17" t="s">
        <v>2163</v>
      </c>
      <c r="I769" s="7">
        <v>43027</v>
      </c>
      <c r="J769" t="s">
        <v>84</v>
      </c>
      <c r="K769" t="s">
        <v>2216</v>
      </c>
      <c r="L769" s="10" t="s">
        <v>89</v>
      </c>
      <c r="M769" t="s">
        <v>2217</v>
      </c>
      <c r="N769" s="23" t="s">
        <v>2218</v>
      </c>
      <c r="O769" t="s">
        <v>164</v>
      </c>
      <c r="P769" s="13"/>
      <c r="Q769" s="10" t="s">
        <v>93</v>
      </c>
      <c r="R769" s="13"/>
      <c r="S769" s="10"/>
      <c r="T769" t="s">
        <v>94</v>
      </c>
      <c r="U769" t="s">
        <v>95</v>
      </c>
      <c r="V769" s="13">
        <v>43115</v>
      </c>
      <c r="W769" s="10" t="s">
        <v>96</v>
      </c>
      <c r="X769" s="10">
        <v>2017</v>
      </c>
      <c r="Y769" s="13">
        <v>43115</v>
      </c>
      <c r="Z769" s="15" t="s">
        <v>2167</v>
      </c>
    </row>
    <row r="770" spans="1:26" x14ac:dyDescent="0.25">
      <c r="A770" s="5" t="s">
        <v>85</v>
      </c>
      <c r="B770" s="6" t="s">
        <v>86</v>
      </c>
      <c r="C770" t="s">
        <v>70</v>
      </c>
      <c r="D770" t="s">
        <v>77</v>
      </c>
      <c r="E770" s="7">
        <v>42979</v>
      </c>
      <c r="F770" s="7">
        <v>43084</v>
      </c>
      <c r="G770" s="8">
        <v>17</v>
      </c>
      <c r="H770" s="17" t="s">
        <v>2163</v>
      </c>
      <c r="I770" s="7">
        <v>43027</v>
      </c>
      <c r="J770" t="s">
        <v>84</v>
      </c>
      <c r="K770" t="s">
        <v>2219</v>
      </c>
      <c r="L770" s="10" t="s">
        <v>89</v>
      </c>
      <c r="M770" t="s">
        <v>2214</v>
      </c>
      <c r="N770" s="23" t="s">
        <v>2220</v>
      </c>
      <c r="O770" t="s">
        <v>503</v>
      </c>
      <c r="P770" s="13"/>
      <c r="Q770" s="10" t="s">
        <v>93</v>
      </c>
      <c r="R770" s="13"/>
      <c r="S770" s="10"/>
      <c r="T770" t="s">
        <v>94</v>
      </c>
      <c r="U770" t="s">
        <v>95</v>
      </c>
      <c r="V770" s="13">
        <v>43115</v>
      </c>
      <c r="W770" s="10" t="s">
        <v>96</v>
      </c>
      <c r="X770" s="10">
        <v>2017</v>
      </c>
      <c r="Y770" s="13">
        <v>43115</v>
      </c>
      <c r="Z770" s="15" t="s">
        <v>2167</v>
      </c>
    </row>
    <row r="771" spans="1:26" x14ac:dyDescent="0.25">
      <c r="A771" s="5" t="s">
        <v>85</v>
      </c>
      <c r="B771" s="6" t="s">
        <v>86</v>
      </c>
      <c r="C771" t="s">
        <v>70</v>
      </c>
      <c r="D771" t="s">
        <v>77</v>
      </c>
      <c r="E771" s="7">
        <v>42979</v>
      </c>
      <c r="F771" s="7">
        <v>43084</v>
      </c>
      <c r="G771" s="8">
        <v>17</v>
      </c>
      <c r="H771" s="17" t="s">
        <v>2163</v>
      </c>
      <c r="I771" s="7">
        <v>43027</v>
      </c>
      <c r="J771" t="s">
        <v>84</v>
      </c>
      <c r="K771" t="s">
        <v>2221</v>
      </c>
      <c r="L771" s="10" t="s">
        <v>89</v>
      </c>
      <c r="M771" t="s">
        <v>2222</v>
      </c>
      <c r="N771" s="23" t="s">
        <v>2223</v>
      </c>
      <c r="O771" t="s">
        <v>146</v>
      </c>
      <c r="P771" s="13"/>
      <c r="Q771" s="10" t="s">
        <v>93</v>
      </c>
      <c r="R771" s="13"/>
      <c r="S771" s="10"/>
      <c r="T771" t="s">
        <v>94</v>
      </c>
      <c r="U771" t="s">
        <v>95</v>
      </c>
      <c r="V771" s="13">
        <v>43115</v>
      </c>
      <c r="W771" s="10" t="s">
        <v>96</v>
      </c>
      <c r="X771" s="10">
        <v>2017</v>
      </c>
      <c r="Y771" s="13">
        <v>43115</v>
      </c>
      <c r="Z771" s="15" t="s">
        <v>2167</v>
      </c>
    </row>
    <row r="772" spans="1:26" x14ac:dyDescent="0.25">
      <c r="A772" s="5" t="s">
        <v>85</v>
      </c>
      <c r="B772" s="6" t="s">
        <v>86</v>
      </c>
      <c r="C772" t="s">
        <v>70</v>
      </c>
      <c r="D772" t="s">
        <v>77</v>
      </c>
      <c r="E772" s="7">
        <v>42979</v>
      </c>
      <c r="F772" s="7">
        <v>43084</v>
      </c>
      <c r="G772" s="8">
        <v>17</v>
      </c>
      <c r="H772" s="17" t="s">
        <v>2163</v>
      </c>
      <c r="I772" s="7">
        <v>43027</v>
      </c>
      <c r="J772" t="s">
        <v>84</v>
      </c>
      <c r="K772" t="s">
        <v>2224</v>
      </c>
      <c r="L772" s="10" t="s">
        <v>89</v>
      </c>
      <c r="M772" t="s">
        <v>2214</v>
      </c>
      <c r="N772" s="23" t="s">
        <v>2225</v>
      </c>
      <c r="O772" t="s">
        <v>2226</v>
      </c>
      <c r="P772" s="13"/>
      <c r="Q772" s="10" t="s">
        <v>93</v>
      </c>
      <c r="R772" s="13"/>
      <c r="S772" s="10"/>
      <c r="T772" t="s">
        <v>94</v>
      </c>
      <c r="U772" t="s">
        <v>95</v>
      </c>
      <c r="V772" s="13">
        <v>43115</v>
      </c>
      <c r="W772" s="10" t="s">
        <v>96</v>
      </c>
      <c r="X772" s="10">
        <v>2017</v>
      </c>
      <c r="Y772" s="13">
        <v>43115</v>
      </c>
      <c r="Z772" s="15" t="s">
        <v>2167</v>
      </c>
    </row>
    <row r="773" spans="1:26" x14ac:dyDescent="0.25">
      <c r="A773" s="5" t="s">
        <v>85</v>
      </c>
      <c r="B773" s="6" t="s">
        <v>86</v>
      </c>
      <c r="C773" t="s">
        <v>70</v>
      </c>
      <c r="D773" t="s">
        <v>77</v>
      </c>
      <c r="E773" s="7">
        <v>42979</v>
      </c>
      <c r="F773" s="7">
        <v>43084</v>
      </c>
      <c r="G773" s="8">
        <v>17</v>
      </c>
      <c r="H773" s="17" t="s">
        <v>2163</v>
      </c>
      <c r="I773" s="7">
        <v>43027</v>
      </c>
      <c r="J773" t="s">
        <v>84</v>
      </c>
      <c r="K773" t="s">
        <v>2227</v>
      </c>
      <c r="L773" s="10" t="s">
        <v>89</v>
      </c>
      <c r="M773" t="s">
        <v>2228</v>
      </c>
      <c r="N773" s="23" t="s">
        <v>2229</v>
      </c>
      <c r="O773" t="s">
        <v>1899</v>
      </c>
      <c r="P773" s="13"/>
      <c r="Q773" s="10" t="s">
        <v>93</v>
      </c>
      <c r="R773" s="13"/>
      <c r="S773" s="10"/>
      <c r="T773" t="s">
        <v>94</v>
      </c>
      <c r="U773" t="s">
        <v>95</v>
      </c>
      <c r="V773" s="13">
        <v>43115</v>
      </c>
      <c r="W773" s="10" t="s">
        <v>96</v>
      </c>
      <c r="X773" s="10">
        <v>2017</v>
      </c>
      <c r="Y773" s="13">
        <v>43115</v>
      </c>
      <c r="Z773" s="15" t="s">
        <v>2167</v>
      </c>
    </row>
    <row r="774" spans="1:26" x14ac:dyDescent="0.25">
      <c r="A774" s="5" t="s">
        <v>85</v>
      </c>
      <c r="B774" s="6" t="s">
        <v>86</v>
      </c>
      <c r="C774" t="s">
        <v>70</v>
      </c>
      <c r="D774" t="s">
        <v>77</v>
      </c>
      <c r="E774" s="7">
        <v>42979</v>
      </c>
      <c r="F774" s="7">
        <v>43084</v>
      </c>
      <c r="G774" s="8">
        <v>18</v>
      </c>
      <c r="H774" s="17" t="s">
        <v>2230</v>
      </c>
      <c r="I774" s="7">
        <v>43032</v>
      </c>
      <c r="J774" t="s">
        <v>84</v>
      </c>
      <c r="K774" t="s">
        <v>2231</v>
      </c>
      <c r="L774" s="10" t="s">
        <v>89</v>
      </c>
      <c r="M774" t="s">
        <v>2232</v>
      </c>
      <c r="N774" s="23" t="s">
        <v>2233</v>
      </c>
      <c r="O774" t="s">
        <v>2234</v>
      </c>
      <c r="P774" s="13"/>
      <c r="Q774" s="10" t="s">
        <v>93</v>
      </c>
      <c r="R774" s="13"/>
      <c r="S774" s="10"/>
      <c r="T774" t="s">
        <v>94</v>
      </c>
      <c r="U774" t="s">
        <v>95</v>
      </c>
      <c r="V774" s="13">
        <v>43115</v>
      </c>
      <c r="W774" s="10" t="s">
        <v>96</v>
      </c>
      <c r="X774" s="10">
        <v>2017</v>
      </c>
      <c r="Y774" s="13">
        <v>43115</v>
      </c>
      <c r="Z774" s="15" t="s">
        <v>2167</v>
      </c>
    </row>
    <row r="775" spans="1:26" x14ac:dyDescent="0.25">
      <c r="A775" s="5" t="s">
        <v>85</v>
      </c>
      <c r="B775" s="6" t="s">
        <v>86</v>
      </c>
      <c r="C775" t="s">
        <v>70</v>
      </c>
      <c r="D775" t="s">
        <v>77</v>
      </c>
      <c r="E775" s="7">
        <v>42979</v>
      </c>
      <c r="F775" s="7">
        <v>43084</v>
      </c>
      <c r="G775" s="8">
        <v>18</v>
      </c>
      <c r="H775" s="17" t="s">
        <v>2230</v>
      </c>
      <c r="I775" s="7">
        <v>43032</v>
      </c>
      <c r="J775" t="s">
        <v>84</v>
      </c>
      <c r="K775" t="s">
        <v>2235</v>
      </c>
      <c r="L775" s="10" t="s">
        <v>89</v>
      </c>
      <c r="M775" t="s">
        <v>2236</v>
      </c>
      <c r="N775" s="23" t="s">
        <v>2237</v>
      </c>
      <c r="O775" t="s">
        <v>2238</v>
      </c>
      <c r="P775" s="13"/>
      <c r="Q775" s="10" t="s">
        <v>93</v>
      </c>
      <c r="R775" s="13"/>
      <c r="S775" s="10"/>
      <c r="T775" t="s">
        <v>94</v>
      </c>
      <c r="U775" t="s">
        <v>95</v>
      </c>
      <c r="V775" s="13">
        <v>43115</v>
      </c>
      <c r="W775" s="10" t="s">
        <v>96</v>
      </c>
      <c r="X775" s="10">
        <v>2017</v>
      </c>
      <c r="Y775" s="13">
        <v>43115</v>
      </c>
      <c r="Z775" s="15" t="s">
        <v>2167</v>
      </c>
    </row>
    <row r="776" spans="1:26" x14ac:dyDescent="0.25">
      <c r="A776" s="5" t="s">
        <v>85</v>
      </c>
      <c r="B776" s="6" t="s">
        <v>86</v>
      </c>
      <c r="C776" t="s">
        <v>70</v>
      </c>
      <c r="D776" t="s">
        <v>77</v>
      </c>
      <c r="E776" s="7">
        <v>42979</v>
      </c>
      <c r="F776" s="7">
        <v>43084</v>
      </c>
      <c r="G776" s="8">
        <v>18</v>
      </c>
      <c r="H776" s="17" t="s">
        <v>2230</v>
      </c>
      <c r="I776" s="7">
        <v>43032</v>
      </c>
      <c r="J776" t="s">
        <v>84</v>
      </c>
      <c r="K776" t="s">
        <v>2239</v>
      </c>
      <c r="L776" s="10" t="s">
        <v>89</v>
      </c>
      <c r="M776" t="s">
        <v>2240</v>
      </c>
      <c r="N776" s="23" t="s">
        <v>2241</v>
      </c>
      <c r="O776" t="s">
        <v>185</v>
      </c>
      <c r="P776" s="13"/>
      <c r="Q776" s="10" t="s">
        <v>93</v>
      </c>
      <c r="R776" s="13"/>
      <c r="S776" s="10"/>
      <c r="T776" t="s">
        <v>94</v>
      </c>
      <c r="U776" t="s">
        <v>95</v>
      </c>
      <c r="V776" s="13">
        <v>43115</v>
      </c>
      <c r="W776" s="10" t="s">
        <v>96</v>
      </c>
      <c r="X776" s="10">
        <v>2017</v>
      </c>
      <c r="Y776" s="13">
        <v>43115</v>
      </c>
      <c r="Z776" s="15" t="s">
        <v>2167</v>
      </c>
    </row>
    <row r="777" spans="1:26" x14ac:dyDescent="0.25">
      <c r="A777" s="5" t="s">
        <v>85</v>
      </c>
      <c r="B777" s="6" t="s">
        <v>86</v>
      </c>
      <c r="C777" t="s">
        <v>70</v>
      </c>
      <c r="D777" t="s">
        <v>77</v>
      </c>
      <c r="E777" s="7">
        <v>42979</v>
      </c>
      <c r="F777" s="7">
        <v>43084</v>
      </c>
      <c r="G777" s="8">
        <v>18</v>
      </c>
      <c r="H777" s="17" t="s">
        <v>2230</v>
      </c>
      <c r="I777" s="7">
        <v>43032</v>
      </c>
      <c r="J777" t="s">
        <v>84</v>
      </c>
      <c r="K777" t="s">
        <v>2242</v>
      </c>
      <c r="L777" s="10" t="s">
        <v>89</v>
      </c>
      <c r="M777" t="s">
        <v>2243</v>
      </c>
      <c r="N777" s="23" t="s">
        <v>2244</v>
      </c>
      <c r="O777" t="s">
        <v>2245</v>
      </c>
      <c r="P777" s="13"/>
      <c r="Q777" s="10" t="s">
        <v>93</v>
      </c>
      <c r="R777" s="13"/>
      <c r="S777" s="10"/>
      <c r="T777" t="s">
        <v>94</v>
      </c>
      <c r="U777" t="s">
        <v>95</v>
      </c>
      <c r="V777" s="13">
        <v>43115</v>
      </c>
      <c r="W777" s="10" t="s">
        <v>96</v>
      </c>
      <c r="X777" s="10">
        <v>2017</v>
      </c>
      <c r="Y777" s="13">
        <v>43115</v>
      </c>
      <c r="Z777" s="15" t="s">
        <v>2167</v>
      </c>
    </row>
    <row r="778" spans="1:26" x14ac:dyDescent="0.25">
      <c r="A778" s="5" t="s">
        <v>85</v>
      </c>
      <c r="B778" s="6" t="s">
        <v>86</v>
      </c>
      <c r="C778" t="s">
        <v>70</v>
      </c>
      <c r="D778" t="s">
        <v>77</v>
      </c>
      <c r="E778" s="7">
        <v>42979</v>
      </c>
      <c r="F778" s="7">
        <v>43084</v>
      </c>
      <c r="G778" s="8">
        <v>18</v>
      </c>
      <c r="H778" s="17" t="s">
        <v>2230</v>
      </c>
      <c r="I778" s="7">
        <v>43032</v>
      </c>
      <c r="J778" t="s">
        <v>84</v>
      </c>
      <c r="K778" t="s">
        <v>2246</v>
      </c>
      <c r="L778" s="10" t="s">
        <v>89</v>
      </c>
      <c r="M778" t="s">
        <v>2247</v>
      </c>
      <c r="N778" s="23" t="s">
        <v>2248</v>
      </c>
      <c r="O778" t="s">
        <v>368</v>
      </c>
      <c r="P778" s="13"/>
      <c r="Q778" s="10" t="s">
        <v>93</v>
      </c>
      <c r="R778" s="13"/>
      <c r="S778" s="10"/>
      <c r="T778" t="s">
        <v>94</v>
      </c>
      <c r="U778" t="s">
        <v>95</v>
      </c>
      <c r="V778" s="13">
        <v>43115</v>
      </c>
      <c r="W778" s="10" t="s">
        <v>96</v>
      </c>
      <c r="X778" s="10">
        <v>2017</v>
      </c>
      <c r="Y778" s="13">
        <v>43115</v>
      </c>
      <c r="Z778" s="15" t="s">
        <v>2167</v>
      </c>
    </row>
    <row r="779" spans="1:26" x14ac:dyDescent="0.25">
      <c r="A779" s="5" t="s">
        <v>85</v>
      </c>
      <c r="B779" s="6" t="s">
        <v>86</v>
      </c>
      <c r="C779" t="s">
        <v>70</v>
      </c>
      <c r="D779" t="s">
        <v>77</v>
      </c>
      <c r="E779" s="7">
        <v>42979</v>
      </c>
      <c r="F779" s="7">
        <v>43084</v>
      </c>
      <c r="G779" s="8">
        <v>18</v>
      </c>
      <c r="H779" s="17" t="s">
        <v>2230</v>
      </c>
      <c r="I779" s="7">
        <v>43032</v>
      </c>
      <c r="J779" t="s">
        <v>84</v>
      </c>
      <c r="K779" t="s">
        <v>2249</v>
      </c>
      <c r="L779" s="10" t="s">
        <v>89</v>
      </c>
      <c r="M779" t="s">
        <v>2250</v>
      </c>
      <c r="N779" s="23" t="s">
        <v>2251</v>
      </c>
      <c r="O779" t="s">
        <v>388</v>
      </c>
      <c r="P779" s="13"/>
      <c r="Q779" s="10" t="s">
        <v>93</v>
      </c>
      <c r="R779" s="13"/>
      <c r="S779" s="10"/>
      <c r="T779" t="s">
        <v>94</v>
      </c>
      <c r="U779" t="s">
        <v>95</v>
      </c>
      <c r="V779" s="13">
        <v>43115</v>
      </c>
      <c r="W779" s="10" t="s">
        <v>96</v>
      </c>
      <c r="X779" s="10">
        <v>2017</v>
      </c>
      <c r="Y779" s="13">
        <v>43115</v>
      </c>
      <c r="Z779" s="15" t="s">
        <v>2167</v>
      </c>
    </row>
    <row r="780" spans="1:26" x14ac:dyDescent="0.25">
      <c r="A780" s="5" t="s">
        <v>85</v>
      </c>
      <c r="B780" s="6" t="s">
        <v>86</v>
      </c>
      <c r="C780" t="s">
        <v>70</v>
      </c>
      <c r="D780" t="s">
        <v>77</v>
      </c>
      <c r="E780" s="7">
        <v>42979</v>
      </c>
      <c r="F780" s="7">
        <v>43084</v>
      </c>
      <c r="G780" s="8">
        <v>18</v>
      </c>
      <c r="H780" s="17" t="s">
        <v>2230</v>
      </c>
      <c r="I780" s="7">
        <v>43032</v>
      </c>
      <c r="J780" t="s">
        <v>84</v>
      </c>
      <c r="K780" t="s">
        <v>2252</v>
      </c>
      <c r="L780" s="10" t="s">
        <v>89</v>
      </c>
      <c r="M780" t="s">
        <v>2253</v>
      </c>
      <c r="N780" s="23" t="s">
        <v>2254</v>
      </c>
      <c r="O780" t="s">
        <v>1899</v>
      </c>
      <c r="P780" s="13"/>
      <c r="Q780" s="10" t="s">
        <v>93</v>
      </c>
      <c r="R780" s="13"/>
      <c r="S780" s="10"/>
      <c r="T780" t="s">
        <v>94</v>
      </c>
      <c r="U780" t="s">
        <v>95</v>
      </c>
      <c r="V780" s="13">
        <v>43115</v>
      </c>
      <c r="W780" s="10" t="s">
        <v>96</v>
      </c>
      <c r="X780" s="10">
        <v>2017</v>
      </c>
      <c r="Y780" s="13">
        <v>43115</v>
      </c>
      <c r="Z780" s="15" t="s">
        <v>2167</v>
      </c>
    </row>
    <row r="781" spans="1:26" x14ac:dyDescent="0.25">
      <c r="A781" s="5" t="s">
        <v>85</v>
      </c>
      <c r="B781" s="6" t="s">
        <v>86</v>
      </c>
      <c r="C781" t="s">
        <v>70</v>
      </c>
      <c r="D781" t="s">
        <v>77</v>
      </c>
      <c r="E781" s="7">
        <v>42979</v>
      </c>
      <c r="F781" s="7">
        <v>43084</v>
      </c>
      <c r="G781" s="8">
        <v>18</v>
      </c>
      <c r="H781" s="17" t="s">
        <v>2230</v>
      </c>
      <c r="I781" s="7">
        <v>43032</v>
      </c>
      <c r="J781" t="s">
        <v>84</v>
      </c>
      <c r="K781" t="s">
        <v>2255</v>
      </c>
      <c r="L781" s="10" t="s">
        <v>89</v>
      </c>
      <c r="M781" t="s">
        <v>2256</v>
      </c>
      <c r="N781" s="23" t="s">
        <v>2257</v>
      </c>
      <c r="O781" t="s">
        <v>115</v>
      </c>
      <c r="P781" s="13"/>
      <c r="Q781" s="10" t="s">
        <v>93</v>
      </c>
      <c r="R781" s="13"/>
      <c r="S781" s="10"/>
      <c r="T781" t="s">
        <v>94</v>
      </c>
      <c r="U781" t="s">
        <v>95</v>
      </c>
      <c r="V781" s="13">
        <v>43115</v>
      </c>
      <c r="W781" s="10" t="s">
        <v>96</v>
      </c>
      <c r="X781" s="10">
        <v>2017</v>
      </c>
      <c r="Y781" s="13">
        <v>43115</v>
      </c>
      <c r="Z781" s="15" t="s">
        <v>2167</v>
      </c>
    </row>
    <row r="782" spans="1:26" x14ac:dyDescent="0.25">
      <c r="A782" s="5" t="s">
        <v>85</v>
      </c>
      <c r="B782" s="6" t="s">
        <v>86</v>
      </c>
      <c r="C782" t="s">
        <v>70</v>
      </c>
      <c r="D782" t="s">
        <v>77</v>
      </c>
      <c r="E782" s="7">
        <v>42979</v>
      </c>
      <c r="F782" s="7">
        <v>43084</v>
      </c>
      <c r="G782" s="8">
        <v>18</v>
      </c>
      <c r="H782" s="17" t="s">
        <v>2230</v>
      </c>
      <c r="I782" s="7">
        <v>43032</v>
      </c>
      <c r="J782" t="s">
        <v>84</v>
      </c>
      <c r="K782" t="s">
        <v>2258</v>
      </c>
      <c r="L782" s="10" t="s">
        <v>89</v>
      </c>
      <c r="M782" t="s">
        <v>2259</v>
      </c>
      <c r="N782" s="23" t="s">
        <v>2260</v>
      </c>
      <c r="O782" t="s">
        <v>101</v>
      </c>
      <c r="P782" s="13"/>
      <c r="Q782" s="10" t="s">
        <v>93</v>
      </c>
      <c r="R782" s="13"/>
      <c r="S782" s="10"/>
      <c r="T782" t="s">
        <v>94</v>
      </c>
      <c r="U782" t="s">
        <v>95</v>
      </c>
      <c r="V782" s="13">
        <v>43115</v>
      </c>
      <c r="W782" s="10" t="s">
        <v>96</v>
      </c>
      <c r="X782" s="10">
        <v>2017</v>
      </c>
      <c r="Y782" s="13">
        <v>43115</v>
      </c>
      <c r="Z782" s="15" t="s">
        <v>2167</v>
      </c>
    </row>
    <row r="783" spans="1:26" x14ac:dyDescent="0.25">
      <c r="A783" s="5" t="s">
        <v>85</v>
      </c>
      <c r="B783" s="6" t="s">
        <v>86</v>
      </c>
      <c r="C783" t="s">
        <v>70</v>
      </c>
      <c r="D783" t="s">
        <v>77</v>
      </c>
      <c r="E783" s="7">
        <v>42979</v>
      </c>
      <c r="F783" s="7">
        <v>43084</v>
      </c>
      <c r="G783" s="8">
        <v>18</v>
      </c>
      <c r="H783" s="17" t="s">
        <v>2230</v>
      </c>
      <c r="I783" s="7">
        <v>43032</v>
      </c>
      <c r="J783" t="s">
        <v>84</v>
      </c>
      <c r="K783" t="s">
        <v>2261</v>
      </c>
      <c r="L783" s="10" t="s">
        <v>89</v>
      </c>
      <c r="M783" t="s">
        <v>2262</v>
      </c>
      <c r="N783" s="23" t="s">
        <v>2263</v>
      </c>
      <c r="O783" t="s">
        <v>2264</v>
      </c>
      <c r="P783" s="13"/>
      <c r="Q783" s="10" t="s">
        <v>93</v>
      </c>
      <c r="R783" s="13"/>
      <c r="S783" s="10"/>
      <c r="T783" t="s">
        <v>94</v>
      </c>
      <c r="U783" t="s">
        <v>95</v>
      </c>
      <c r="V783" s="13">
        <v>43115</v>
      </c>
      <c r="W783" s="10" t="s">
        <v>96</v>
      </c>
      <c r="X783" s="10">
        <v>2017</v>
      </c>
      <c r="Y783" s="13">
        <v>43115</v>
      </c>
      <c r="Z783" s="15" t="s">
        <v>2167</v>
      </c>
    </row>
    <row r="784" spans="1:26" x14ac:dyDescent="0.25">
      <c r="A784" s="5" t="s">
        <v>85</v>
      </c>
      <c r="B784" s="6" t="s">
        <v>86</v>
      </c>
      <c r="C784" t="s">
        <v>70</v>
      </c>
      <c r="D784" t="s">
        <v>77</v>
      </c>
      <c r="E784" s="7">
        <v>42979</v>
      </c>
      <c r="F784" s="7">
        <v>43084</v>
      </c>
      <c r="G784" s="8">
        <v>18</v>
      </c>
      <c r="H784" s="17" t="s">
        <v>2230</v>
      </c>
      <c r="I784" s="7">
        <v>43032</v>
      </c>
      <c r="J784" t="s">
        <v>84</v>
      </c>
      <c r="K784" t="s">
        <v>2265</v>
      </c>
      <c r="L784" s="10" t="s">
        <v>89</v>
      </c>
      <c r="M784" t="s">
        <v>2266</v>
      </c>
      <c r="N784" s="23" t="s">
        <v>2267</v>
      </c>
      <c r="O784" t="s">
        <v>729</v>
      </c>
      <c r="P784" s="13"/>
      <c r="Q784" s="10" t="s">
        <v>93</v>
      </c>
      <c r="R784" s="13"/>
      <c r="S784" s="10"/>
      <c r="T784" t="s">
        <v>94</v>
      </c>
      <c r="U784" t="s">
        <v>95</v>
      </c>
      <c r="V784" s="13">
        <v>43115</v>
      </c>
      <c r="W784" s="10" t="s">
        <v>96</v>
      </c>
      <c r="X784" s="10">
        <v>2017</v>
      </c>
      <c r="Y784" s="13">
        <v>43115</v>
      </c>
      <c r="Z784" s="15" t="s">
        <v>2167</v>
      </c>
    </row>
    <row r="785" spans="1:26" x14ac:dyDescent="0.25">
      <c r="A785" s="5" t="s">
        <v>85</v>
      </c>
      <c r="B785" s="6" t="s">
        <v>86</v>
      </c>
      <c r="C785" t="s">
        <v>70</v>
      </c>
      <c r="D785" t="s">
        <v>77</v>
      </c>
      <c r="E785" s="7">
        <v>42979</v>
      </c>
      <c r="F785" s="7">
        <v>43084</v>
      </c>
      <c r="G785" s="8">
        <v>18</v>
      </c>
      <c r="H785" s="17" t="s">
        <v>2230</v>
      </c>
      <c r="I785" s="7">
        <v>43032</v>
      </c>
      <c r="J785" t="s">
        <v>84</v>
      </c>
      <c r="K785" t="s">
        <v>2268</v>
      </c>
      <c r="L785" s="10" t="s">
        <v>89</v>
      </c>
      <c r="M785" t="s">
        <v>2269</v>
      </c>
      <c r="N785" s="23" t="s">
        <v>2270</v>
      </c>
      <c r="O785" t="s">
        <v>301</v>
      </c>
      <c r="P785" s="13"/>
      <c r="Q785" s="10" t="s">
        <v>93</v>
      </c>
      <c r="R785" s="13"/>
      <c r="S785" s="10"/>
      <c r="T785" t="s">
        <v>94</v>
      </c>
      <c r="U785" t="s">
        <v>95</v>
      </c>
      <c r="V785" s="13">
        <v>43115</v>
      </c>
      <c r="W785" s="10" t="s">
        <v>96</v>
      </c>
      <c r="X785" s="10">
        <v>2017</v>
      </c>
      <c r="Y785" s="13">
        <v>43115</v>
      </c>
      <c r="Z785" s="15" t="s">
        <v>2167</v>
      </c>
    </row>
    <row r="786" spans="1:26" x14ac:dyDescent="0.25">
      <c r="A786" s="5" t="s">
        <v>85</v>
      </c>
      <c r="B786" s="6" t="s">
        <v>86</v>
      </c>
      <c r="C786" t="s">
        <v>70</v>
      </c>
      <c r="D786" t="s">
        <v>77</v>
      </c>
      <c r="E786" s="7">
        <v>42979</v>
      </c>
      <c r="F786" s="7">
        <v>43084</v>
      </c>
      <c r="G786" s="8">
        <v>18</v>
      </c>
      <c r="H786" s="17" t="s">
        <v>2230</v>
      </c>
      <c r="I786" s="7">
        <v>43032</v>
      </c>
      <c r="J786" t="s">
        <v>84</v>
      </c>
      <c r="K786" t="s">
        <v>2271</v>
      </c>
      <c r="L786" s="10" t="s">
        <v>89</v>
      </c>
      <c r="M786" t="s">
        <v>2272</v>
      </c>
      <c r="N786" s="23" t="s">
        <v>2273</v>
      </c>
      <c r="O786" t="s">
        <v>118</v>
      </c>
      <c r="P786" s="13"/>
      <c r="Q786" s="10" t="s">
        <v>93</v>
      </c>
      <c r="R786" s="13"/>
      <c r="S786" s="10"/>
      <c r="T786" t="s">
        <v>94</v>
      </c>
      <c r="U786" t="s">
        <v>95</v>
      </c>
      <c r="V786" s="13">
        <v>43115</v>
      </c>
      <c r="W786" s="10" t="s">
        <v>96</v>
      </c>
      <c r="X786" s="10">
        <v>2017</v>
      </c>
      <c r="Y786" s="13">
        <v>43115</v>
      </c>
      <c r="Z786" s="15" t="s">
        <v>2167</v>
      </c>
    </row>
    <row r="787" spans="1:26" x14ac:dyDescent="0.25">
      <c r="A787" s="5" t="s">
        <v>85</v>
      </c>
      <c r="B787" s="6" t="s">
        <v>86</v>
      </c>
      <c r="C787" t="s">
        <v>70</v>
      </c>
      <c r="D787" t="s">
        <v>77</v>
      </c>
      <c r="E787" s="7">
        <v>42979</v>
      </c>
      <c r="F787" s="7">
        <v>43084</v>
      </c>
      <c r="G787" s="8">
        <v>18</v>
      </c>
      <c r="H787" s="17" t="s">
        <v>2230</v>
      </c>
      <c r="I787" s="7">
        <v>43032</v>
      </c>
      <c r="J787" t="s">
        <v>84</v>
      </c>
      <c r="K787" t="s">
        <v>2274</v>
      </c>
      <c r="L787" s="10" t="s">
        <v>89</v>
      </c>
      <c r="M787" t="s">
        <v>2183</v>
      </c>
      <c r="N787" s="23" t="s">
        <v>2275</v>
      </c>
      <c r="O787" t="s">
        <v>198</v>
      </c>
      <c r="P787" s="13"/>
      <c r="Q787" s="10" t="s">
        <v>93</v>
      </c>
      <c r="R787" s="13"/>
      <c r="S787" s="10"/>
      <c r="T787" t="s">
        <v>94</v>
      </c>
      <c r="U787" t="s">
        <v>95</v>
      </c>
      <c r="V787" s="13">
        <v>43115</v>
      </c>
      <c r="W787" s="10" t="s">
        <v>96</v>
      </c>
      <c r="X787" s="10">
        <v>2017</v>
      </c>
      <c r="Y787" s="13">
        <v>43115</v>
      </c>
      <c r="Z787" s="15" t="s">
        <v>2167</v>
      </c>
    </row>
    <row r="788" spans="1:26" x14ac:dyDescent="0.25">
      <c r="A788" s="5" t="s">
        <v>85</v>
      </c>
      <c r="B788" s="6" t="s">
        <v>86</v>
      </c>
      <c r="C788" t="s">
        <v>70</v>
      </c>
      <c r="D788" t="s">
        <v>77</v>
      </c>
      <c r="E788" s="7">
        <v>42979</v>
      </c>
      <c r="F788" s="7">
        <v>43084</v>
      </c>
      <c r="G788" s="8">
        <v>18</v>
      </c>
      <c r="H788" s="17" t="s">
        <v>2230</v>
      </c>
      <c r="I788" s="7">
        <v>43032</v>
      </c>
      <c r="J788" t="s">
        <v>84</v>
      </c>
      <c r="K788" t="s">
        <v>2276</v>
      </c>
      <c r="L788" s="10" t="s">
        <v>89</v>
      </c>
      <c r="M788" t="s">
        <v>2277</v>
      </c>
      <c r="N788" s="23" t="s">
        <v>2278</v>
      </c>
      <c r="O788" t="s">
        <v>107</v>
      </c>
      <c r="P788" s="13"/>
      <c r="Q788" s="10" t="s">
        <v>93</v>
      </c>
      <c r="R788" s="13"/>
      <c r="S788" s="10"/>
      <c r="T788" t="s">
        <v>94</v>
      </c>
      <c r="U788" t="s">
        <v>95</v>
      </c>
      <c r="V788" s="13">
        <v>43115</v>
      </c>
      <c r="W788" s="10" t="s">
        <v>96</v>
      </c>
      <c r="X788" s="10">
        <v>2017</v>
      </c>
      <c r="Y788" s="13">
        <v>43115</v>
      </c>
      <c r="Z788" s="15" t="s">
        <v>2167</v>
      </c>
    </row>
    <row r="789" spans="1:26" x14ac:dyDescent="0.25">
      <c r="A789" s="5" t="s">
        <v>85</v>
      </c>
      <c r="B789" s="6" t="s">
        <v>86</v>
      </c>
      <c r="C789" t="s">
        <v>70</v>
      </c>
      <c r="D789" t="s">
        <v>77</v>
      </c>
      <c r="E789" s="7">
        <v>42979</v>
      </c>
      <c r="F789" s="7">
        <v>43084</v>
      </c>
      <c r="G789" s="8">
        <v>18</v>
      </c>
      <c r="H789" s="17" t="s">
        <v>2230</v>
      </c>
      <c r="I789" s="7">
        <v>43032</v>
      </c>
      <c r="J789" t="s">
        <v>84</v>
      </c>
      <c r="K789" t="s">
        <v>2279</v>
      </c>
      <c r="L789" s="10" t="s">
        <v>89</v>
      </c>
      <c r="M789" t="s">
        <v>2280</v>
      </c>
      <c r="N789" s="23" t="s">
        <v>2281</v>
      </c>
      <c r="O789" t="s">
        <v>331</v>
      </c>
      <c r="P789" s="13"/>
      <c r="Q789" s="10" t="s">
        <v>93</v>
      </c>
      <c r="R789" s="13"/>
      <c r="S789" s="10"/>
      <c r="T789" t="s">
        <v>94</v>
      </c>
      <c r="U789" t="s">
        <v>95</v>
      </c>
      <c r="V789" s="13">
        <v>43115</v>
      </c>
      <c r="W789" s="10" t="s">
        <v>96</v>
      </c>
      <c r="X789" s="10">
        <v>2017</v>
      </c>
      <c r="Y789" s="13">
        <v>43115</v>
      </c>
      <c r="Z789" s="15" t="s">
        <v>2167</v>
      </c>
    </row>
    <row r="790" spans="1:26" x14ac:dyDescent="0.25">
      <c r="A790" s="5" t="s">
        <v>85</v>
      </c>
      <c r="B790" s="6" t="s">
        <v>86</v>
      </c>
      <c r="C790" t="s">
        <v>70</v>
      </c>
      <c r="D790" t="s">
        <v>77</v>
      </c>
      <c r="E790" s="7">
        <v>42979</v>
      </c>
      <c r="F790" s="7">
        <v>43084</v>
      </c>
      <c r="G790" s="8">
        <v>18</v>
      </c>
      <c r="H790" s="17" t="s">
        <v>2230</v>
      </c>
      <c r="I790" s="7">
        <v>43032</v>
      </c>
      <c r="J790" t="s">
        <v>84</v>
      </c>
      <c r="K790" t="s">
        <v>2282</v>
      </c>
      <c r="L790" s="10" t="s">
        <v>89</v>
      </c>
      <c r="M790" t="s">
        <v>2283</v>
      </c>
      <c r="N790" s="23" t="s">
        <v>2284</v>
      </c>
      <c r="O790" t="s">
        <v>2285</v>
      </c>
      <c r="P790" s="13"/>
      <c r="Q790" s="10" t="s">
        <v>93</v>
      </c>
      <c r="R790" s="13"/>
      <c r="S790" s="10"/>
      <c r="T790" t="s">
        <v>94</v>
      </c>
      <c r="U790" t="s">
        <v>95</v>
      </c>
      <c r="V790" s="13">
        <v>43115</v>
      </c>
      <c r="W790" s="10" t="s">
        <v>96</v>
      </c>
      <c r="X790" s="10">
        <v>2017</v>
      </c>
      <c r="Y790" s="13">
        <v>43115</v>
      </c>
      <c r="Z790" s="15" t="s">
        <v>2167</v>
      </c>
    </row>
    <row r="791" spans="1:26" x14ac:dyDescent="0.25">
      <c r="A791" s="5" t="s">
        <v>85</v>
      </c>
      <c r="B791" s="6" t="s">
        <v>86</v>
      </c>
      <c r="C791" t="s">
        <v>70</v>
      </c>
      <c r="D791" t="s">
        <v>77</v>
      </c>
      <c r="E791" s="7">
        <v>42979</v>
      </c>
      <c r="F791" s="7">
        <v>43084</v>
      </c>
      <c r="G791" s="8">
        <v>18</v>
      </c>
      <c r="H791" s="17" t="s">
        <v>2230</v>
      </c>
      <c r="I791" s="7">
        <v>43032</v>
      </c>
      <c r="J791" t="s">
        <v>84</v>
      </c>
      <c r="K791" t="s">
        <v>2286</v>
      </c>
      <c r="L791" s="10" t="s">
        <v>89</v>
      </c>
      <c r="M791" t="s">
        <v>2287</v>
      </c>
      <c r="N791" s="23" t="s">
        <v>2288</v>
      </c>
      <c r="O791" t="s">
        <v>356</v>
      </c>
      <c r="P791" s="13"/>
      <c r="Q791" s="10" t="s">
        <v>93</v>
      </c>
      <c r="R791" s="13"/>
      <c r="S791" s="10"/>
      <c r="T791" t="s">
        <v>94</v>
      </c>
      <c r="U791" t="s">
        <v>95</v>
      </c>
      <c r="V791" s="13">
        <v>43115</v>
      </c>
      <c r="W791" s="10" t="s">
        <v>96</v>
      </c>
      <c r="X791" s="10">
        <v>2017</v>
      </c>
      <c r="Y791" s="13">
        <v>43115</v>
      </c>
      <c r="Z791" s="15" t="s">
        <v>2167</v>
      </c>
    </row>
    <row r="792" spans="1:26" x14ac:dyDescent="0.25">
      <c r="A792" s="5" t="s">
        <v>85</v>
      </c>
      <c r="B792" s="6" t="s">
        <v>86</v>
      </c>
      <c r="C792" t="s">
        <v>70</v>
      </c>
      <c r="D792" t="s">
        <v>77</v>
      </c>
      <c r="E792" s="7">
        <v>42979</v>
      </c>
      <c r="F792" s="7">
        <v>43084</v>
      </c>
      <c r="G792" s="8">
        <v>18</v>
      </c>
      <c r="H792" s="17" t="s">
        <v>2230</v>
      </c>
      <c r="I792" s="7">
        <v>43032</v>
      </c>
      <c r="J792" t="s">
        <v>84</v>
      </c>
      <c r="K792" t="s">
        <v>2289</v>
      </c>
      <c r="L792" s="10" t="s">
        <v>89</v>
      </c>
      <c r="M792" t="s">
        <v>2290</v>
      </c>
      <c r="N792" s="23" t="s">
        <v>2291</v>
      </c>
      <c r="O792" t="s">
        <v>101</v>
      </c>
      <c r="P792" s="13"/>
      <c r="Q792" s="10" t="s">
        <v>93</v>
      </c>
      <c r="R792" s="13"/>
      <c r="S792" s="10"/>
      <c r="T792" t="s">
        <v>94</v>
      </c>
      <c r="U792" t="s">
        <v>95</v>
      </c>
      <c r="V792" s="13">
        <v>43115</v>
      </c>
      <c r="W792" s="10" t="s">
        <v>96</v>
      </c>
      <c r="X792" s="10">
        <v>2017</v>
      </c>
      <c r="Y792" s="13">
        <v>43115</v>
      </c>
      <c r="Z792" s="15" t="s">
        <v>2167</v>
      </c>
    </row>
    <row r="793" spans="1:26" x14ac:dyDescent="0.25">
      <c r="A793" s="5" t="s">
        <v>85</v>
      </c>
      <c r="B793" s="6" t="s">
        <v>86</v>
      </c>
      <c r="C793" t="s">
        <v>70</v>
      </c>
      <c r="D793" t="s">
        <v>77</v>
      </c>
      <c r="E793" s="7">
        <v>42979</v>
      </c>
      <c r="F793" s="7">
        <v>43084</v>
      </c>
      <c r="G793" s="8">
        <v>18</v>
      </c>
      <c r="H793" s="17" t="s">
        <v>2230</v>
      </c>
      <c r="I793" s="7">
        <v>43032</v>
      </c>
      <c r="J793" t="s">
        <v>84</v>
      </c>
      <c r="K793" t="s">
        <v>2292</v>
      </c>
      <c r="L793" s="10" t="s">
        <v>89</v>
      </c>
      <c r="M793" t="s">
        <v>2293</v>
      </c>
      <c r="N793" s="23" t="s">
        <v>2294</v>
      </c>
      <c r="O793" t="s">
        <v>2295</v>
      </c>
      <c r="P793" s="13"/>
      <c r="Q793" s="10" t="s">
        <v>93</v>
      </c>
      <c r="R793" s="13"/>
      <c r="S793" s="10"/>
      <c r="T793" t="s">
        <v>94</v>
      </c>
      <c r="U793" t="s">
        <v>95</v>
      </c>
      <c r="V793" s="13">
        <v>43115</v>
      </c>
      <c r="W793" s="10" t="s">
        <v>96</v>
      </c>
      <c r="X793" s="10">
        <v>2017</v>
      </c>
      <c r="Y793" s="13">
        <v>43115</v>
      </c>
      <c r="Z793" s="15" t="s">
        <v>2167</v>
      </c>
    </row>
    <row r="794" spans="1:26" x14ac:dyDescent="0.25">
      <c r="A794" s="5" t="s">
        <v>85</v>
      </c>
      <c r="B794" s="6" t="s">
        <v>86</v>
      </c>
      <c r="C794" t="s">
        <v>70</v>
      </c>
      <c r="D794" t="s">
        <v>77</v>
      </c>
      <c r="E794" s="7">
        <v>42979</v>
      </c>
      <c r="F794" s="7">
        <v>43084</v>
      </c>
      <c r="G794" s="8">
        <v>18</v>
      </c>
      <c r="H794" s="17" t="s">
        <v>2230</v>
      </c>
      <c r="I794" s="7">
        <v>43032</v>
      </c>
      <c r="J794" t="s">
        <v>84</v>
      </c>
      <c r="K794" t="s">
        <v>2296</v>
      </c>
      <c r="L794" s="10" t="s">
        <v>89</v>
      </c>
      <c r="M794" t="s">
        <v>2297</v>
      </c>
      <c r="N794" s="23" t="s">
        <v>2298</v>
      </c>
      <c r="O794" t="s">
        <v>146</v>
      </c>
      <c r="P794" s="13"/>
      <c r="Q794" s="10" t="s">
        <v>93</v>
      </c>
      <c r="R794" s="13"/>
      <c r="S794" s="10"/>
      <c r="T794" t="s">
        <v>94</v>
      </c>
      <c r="U794" t="s">
        <v>95</v>
      </c>
      <c r="V794" s="13">
        <v>43115</v>
      </c>
      <c r="W794" s="10" t="s">
        <v>96</v>
      </c>
      <c r="X794" s="10">
        <v>2017</v>
      </c>
      <c r="Y794" s="13">
        <v>43115</v>
      </c>
      <c r="Z794" s="15" t="s">
        <v>2167</v>
      </c>
    </row>
    <row r="795" spans="1:26" x14ac:dyDescent="0.25">
      <c r="A795" s="5" t="s">
        <v>85</v>
      </c>
      <c r="B795" s="6" t="s">
        <v>86</v>
      </c>
      <c r="C795" t="s">
        <v>70</v>
      </c>
      <c r="D795" t="s">
        <v>77</v>
      </c>
      <c r="E795" s="7">
        <v>42979</v>
      </c>
      <c r="F795" s="7">
        <v>43084</v>
      </c>
      <c r="G795" s="8">
        <v>18</v>
      </c>
      <c r="H795" s="17" t="s">
        <v>2230</v>
      </c>
      <c r="I795" s="7">
        <v>43032</v>
      </c>
      <c r="J795" t="s">
        <v>84</v>
      </c>
      <c r="K795" t="s">
        <v>2299</v>
      </c>
      <c r="L795" s="10" t="s">
        <v>89</v>
      </c>
      <c r="M795" t="s">
        <v>2283</v>
      </c>
      <c r="N795" s="23" t="s">
        <v>2300</v>
      </c>
      <c r="O795" t="s">
        <v>185</v>
      </c>
      <c r="P795" s="13"/>
      <c r="Q795" s="10" t="s">
        <v>93</v>
      </c>
      <c r="R795" s="13"/>
      <c r="S795" s="10"/>
      <c r="T795" t="s">
        <v>94</v>
      </c>
      <c r="U795" t="s">
        <v>95</v>
      </c>
      <c r="V795" s="13">
        <v>43115</v>
      </c>
      <c r="W795" s="10" t="s">
        <v>96</v>
      </c>
      <c r="X795" s="10">
        <v>2017</v>
      </c>
      <c r="Y795" s="13">
        <v>43115</v>
      </c>
      <c r="Z795" s="15" t="s">
        <v>2167</v>
      </c>
    </row>
    <row r="796" spans="1:26" x14ac:dyDescent="0.25">
      <c r="A796" s="5" t="s">
        <v>85</v>
      </c>
      <c r="B796" s="6" t="s">
        <v>86</v>
      </c>
      <c r="C796" t="s">
        <v>70</v>
      </c>
      <c r="D796" t="s">
        <v>77</v>
      </c>
      <c r="E796" s="7">
        <v>42979</v>
      </c>
      <c r="F796" s="7">
        <v>43084</v>
      </c>
      <c r="G796" s="8">
        <v>18</v>
      </c>
      <c r="H796" s="17" t="s">
        <v>2230</v>
      </c>
      <c r="I796" s="7">
        <v>43032</v>
      </c>
      <c r="J796" t="s">
        <v>84</v>
      </c>
      <c r="K796" t="s">
        <v>2301</v>
      </c>
      <c r="L796" s="10" t="s">
        <v>89</v>
      </c>
      <c r="M796" t="s">
        <v>2287</v>
      </c>
      <c r="N796" s="23" t="s">
        <v>2302</v>
      </c>
      <c r="O796" t="s">
        <v>721</v>
      </c>
      <c r="P796" s="13"/>
      <c r="Q796" s="10" t="s">
        <v>93</v>
      </c>
      <c r="R796" s="13"/>
      <c r="S796" s="10"/>
      <c r="T796" t="s">
        <v>94</v>
      </c>
      <c r="U796" t="s">
        <v>95</v>
      </c>
      <c r="V796" s="13">
        <v>43115</v>
      </c>
      <c r="W796" s="10" t="s">
        <v>96</v>
      </c>
      <c r="X796" s="10">
        <v>2017</v>
      </c>
      <c r="Y796" s="13">
        <v>43115</v>
      </c>
      <c r="Z796" s="15" t="s">
        <v>2167</v>
      </c>
    </row>
    <row r="797" spans="1:26" x14ac:dyDescent="0.25">
      <c r="A797" s="5" t="s">
        <v>85</v>
      </c>
      <c r="B797" s="6" t="s">
        <v>86</v>
      </c>
      <c r="C797" t="s">
        <v>70</v>
      </c>
      <c r="D797" t="s">
        <v>77</v>
      </c>
      <c r="E797" s="7">
        <v>42979</v>
      </c>
      <c r="F797" s="7">
        <v>43084</v>
      </c>
      <c r="G797" s="8">
        <v>18</v>
      </c>
      <c r="H797" s="17" t="s">
        <v>2230</v>
      </c>
      <c r="I797" s="7">
        <v>43032</v>
      </c>
      <c r="J797" t="s">
        <v>84</v>
      </c>
      <c r="K797" t="s">
        <v>2303</v>
      </c>
      <c r="L797" s="10" t="s">
        <v>89</v>
      </c>
      <c r="M797" t="s">
        <v>2304</v>
      </c>
      <c r="N797" s="23" t="s">
        <v>2305</v>
      </c>
      <c r="O797" t="s">
        <v>110</v>
      </c>
      <c r="P797" s="13"/>
      <c r="Q797" s="10" t="s">
        <v>93</v>
      </c>
      <c r="R797" s="13"/>
      <c r="S797" s="10"/>
      <c r="T797" t="s">
        <v>94</v>
      </c>
      <c r="U797" t="s">
        <v>95</v>
      </c>
      <c r="V797" s="13">
        <v>43115</v>
      </c>
      <c r="W797" s="10" t="s">
        <v>96</v>
      </c>
      <c r="X797" s="10">
        <v>2017</v>
      </c>
      <c r="Y797" s="13">
        <v>43115</v>
      </c>
      <c r="Z797" s="15" t="s">
        <v>2167</v>
      </c>
    </row>
    <row r="798" spans="1:26" x14ac:dyDescent="0.25">
      <c r="A798" s="5" t="s">
        <v>85</v>
      </c>
      <c r="B798" s="6" t="s">
        <v>86</v>
      </c>
      <c r="C798" t="s">
        <v>70</v>
      </c>
      <c r="D798" t="s">
        <v>77</v>
      </c>
      <c r="E798" s="7">
        <v>42979</v>
      </c>
      <c r="F798" s="7">
        <v>43084</v>
      </c>
      <c r="G798" s="8">
        <v>18</v>
      </c>
      <c r="H798" s="17" t="s">
        <v>2230</v>
      </c>
      <c r="I798" s="7">
        <v>43032</v>
      </c>
      <c r="J798" t="s">
        <v>84</v>
      </c>
      <c r="K798" t="s">
        <v>2306</v>
      </c>
      <c r="L798" s="10" t="s">
        <v>89</v>
      </c>
      <c r="M798" t="s">
        <v>2307</v>
      </c>
      <c r="N798" s="23" t="s">
        <v>2308</v>
      </c>
      <c r="O798" t="s">
        <v>2285</v>
      </c>
      <c r="P798" s="13"/>
      <c r="Q798" s="10" t="s">
        <v>93</v>
      </c>
      <c r="R798" s="13"/>
      <c r="S798" s="10"/>
      <c r="T798" t="s">
        <v>94</v>
      </c>
      <c r="U798" t="s">
        <v>95</v>
      </c>
      <c r="V798" s="13">
        <v>43115</v>
      </c>
      <c r="W798" s="10" t="s">
        <v>96</v>
      </c>
      <c r="X798" s="10">
        <v>2017</v>
      </c>
      <c r="Y798" s="13">
        <v>43115</v>
      </c>
      <c r="Z798" s="15" t="s">
        <v>2167</v>
      </c>
    </row>
    <row r="799" spans="1:26" x14ac:dyDescent="0.25">
      <c r="A799" s="5" t="s">
        <v>85</v>
      </c>
      <c r="B799" s="6" t="s">
        <v>86</v>
      </c>
      <c r="C799" t="s">
        <v>70</v>
      </c>
      <c r="D799" t="s">
        <v>77</v>
      </c>
      <c r="E799" s="7">
        <v>42979</v>
      </c>
      <c r="F799" s="7">
        <v>43084</v>
      </c>
      <c r="G799" s="8">
        <v>18</v>
      </c>
      <c r="H799" s="17" t="s">
        <v>2230</v>
      </c>
      <c r="I799" s="7">
        <v>43032</v>
      </c>
      <c r="J799" t="s">
        <v>84</v>
      </c>
      <c r="K799" t="s">
        <v>2309</v>
      </c>
      <c r="L799" s="10" t="s">
        <v>89</v>
      </c>
      <c r="M799" t="s">
        <v>2297</v>
      </c>
      <c r="N799" s="23" t="s">
        <v>2310</v>
      </c>
      <c r="O799" t="s">
        <v>1899</v>
      </c>
      <c r="P799" s="13"/>
      <c r="Q799" s="10" t="s">
        <v>93</v>
      </c>
      <c r="R799" s="13"/>
      <c r="S799" s="10"/>
      <c r="T799" t="s">
        <v>94</v>
      </c>
      <c r="U799" t="s">
        <v>95</v>
      </c>
      <c r="V799" s="13">
        <v>43115</v>
      </c>
      <c r="W799" s="10" t="s">
        <v>96</v>
      </c>
      <c r="X799" s="10">
        <v>2017</v>
      </c>
      <c r="Y799" s="13">
        <v>43115</v>
      </c>
      <c r="Z799" s="15" t="s">
        <v>2167</v>
      </c>
    </row>
    <row r="800" spans="1:26" x14ac:dyDescent="0.25">
      <c r="A800" s="5" t="s">
        <v>85</v>
      </c>
      <c r="B800" s="6" t="s">
        <v>86</v>
      </c>
      <c r="C800" t="s">
        <v>70</v>
      </c>
      <c r="D800" t="s">
        <v>77</v>
      </c>
      <c r="E800" s="7">
        <v>42979</v>
      </c>
      <c r="F800" s="7">
        <v>43084</v>
      </c>
      <c r="G800" s="8">
        <v>18</v>
      </c>
      <c r="H800" s="17" t="s">
        <v>2230</v>
      </c>
      <c r="I800" s="7">
        <v>43032</v>
      </c>
      <c r="J800" t="s">
        <v>84</v>
      </c>
      <c r="K800" t="s">
        <v>2311</v>
      </c>
      <c r="L800" s="10" t="s">
        <v>89</v>
      </c>
      <c r="M800" t="s">
        <v>2312</v>
      </c>
      <c r="N800" s="23" t="s">
        <v>2313</v>
      </c>
      <c r="O800" t="s">
        <v>2285</v>
      </c>
      <c r="P800" s="13"/>
      <c r="Q800" s="10" t="s">
        <v>93</v>
      </c>
      <c r="R800" s="13"/>
      <c r="S800" s="10"/>
      <c r="T800" t="s">
        <v>94</v>
      </c>
      <c r="U800" t="s">
        <v>95</v>
      </c>
      <c r="V800" s="13">
        <v>43115</v>
      </c>
      <c r="W800" s="10" t="s">
        <v>96</v>
      </c>
      <c r="X800" s="10">
        <v>2017</v>
      </c>
      <c r="Y800" s="13">
        <v>43115</v>
      </c>
      <c r="Z800" s="15" t="s">
        <v>2167</v>
      </c>
    </row>
    <row r="801" spans="1:26" x14ac:dyDescent="0.25">
      <c r="A801" s="5" t="s">
        <v>85</v>
      </c>
      <c r="B801" s="6" t="s">
        <v>86</v>
      </c>
      <c r="C801" t="s">
        <v>70</v>
      </c>
      <c r="D801" t="s">
        <v>77</v>
      </c>
      <c r="E801" s="7">
        <v>42979</v>
      </c>
      <c r="F801" s="7">
        <v>43084</v>
      </c>
      <c r="G801" s="8">
        <v>18</v>
      </c>
      <c r="H801" s="17" t="s">
        <v>2230</v>
      </c>
      <c r="I801" s="7">
        <v>43032</v>
      </c>
      <c r="J801" t="s">
        <v>84</v>
      </c>
      <c r="K801" t="s">
        <v>2314</v>
      </c>
      <c r="L801" s="10" t="s">
        <v>89</v>
      </c>
      <c r="M801" t="s">
        <v>2315</v>
      </c>
      <c r="N801" s="23" t="s">
        <v>2316</v>
      </c>
      <c r="O801" t="s">
        <v>331</v>
      </c>
      <c r="P801" s="13"/>
      <c r="Q801" s="10" t="s">
        <v>93</v>
      </c>
      <c r="R801" s="13"/>
      <c r="S801" s="10"/>
      <c r="T801" t="s">
        <v>94</v>
      </c>
      <c r="U801" t="s">
        <v>95</v>
      </c>
      <c r="V801" s="13">
        <v>43115</v>
      </c>
      <c r="W801" s="10" t="s">
        <v>96</v>
      </c>
      <c r="X801" s="10">
        <v>2017</v>
      </c>
      <c r="Y801" s="13">
        <v>43115</v>
      </c>
      <c r="Z801" s="15" t="s">
        <v>2167</v>
      </c>
    </row>
    <row r="802" spans="1:26" x14ac:dyDescent="0.25">
      <c r="A802" s="5" t="s">
        <v>85</v>
      </c>
      <c r="B802" s="6" t="s">
        <v>86</v>
      </c>
      <c r="C802" t="s">
        <v>70</v>
      </c>
      <c r="D802" t="s">
        <v>77</v>
      </c>
      <c r="E802" s="7">
        <v>42979</v>
      </c>
      <c r="F802" s="7">
        <v>43084</v>
      </c>
      <c r="G802" s="8">
        <v>18</v>
      </c>
      <c r="H802" s="17" t="s">
        <v>2230</v>
      </c>
      <c r="I802" s="7">
        <v>43032</v>
      </c>
      <c r="J802" t="s">
        <v>84</v>
      </c>
      <c r="K802" t="s">
        <v>2317</v>
      </c>
      <c r="L802" s="10" t="s">
        <v>89</v>
      </c>
      <c r="M802" t="s">
        <v>2318</v>
      </c>
      <c r="N802" s="23" t="s">
        <v>2319</v>
      </c>
      <c r="O802" t="s">
        <v>2295</v>
      </c>
      <c r="P802" s="13"/>
      <c r="Q802" s="10" t="s">
        <v>93</v>
      </c>
      <c r="R802" s="13"/>
      <c r="S802" s="10"/>
      <c r="T802" t="s">
        <v>94</v>
      </c>
      <c r="U802" t="s">
        <v>95</v>
      </c>
      <c r="V802" s="13">
        <v>43115</v>
      </c>
      <c r="W802" s="10" t="s">
        <v>96</v>
      </c>
      <c r="X802" s="10">
        <v>2017</v>
      </c>
      <c r="Y802" s="13">
        <v>43115</v>
      </c>
      <c r="Z802" s="15" t="s">
        <v>2167</v>
      </c>
    </row>
    <row r="803" spans="1:26" x14ac:dyDescent="0.25">
      <c r="A803" s="5" t="s">
        <v>85</v>
      </c>
      <c r="B803" s="6" t="s">
        <v>86</v>
      </c>
      <c r="C803" t="s">
        <v>70</v>
      </c>
      <c r="D803" t="s">
        <v>77</v>
      </c>
      <c r="E803" s="7">
        <v>42979</v>
      </c>
      <c r="F803" s="7">
        <v>43084</v>
      </c>
      <c r="G803" s="8">
        <v>18</v>
      </c>
      <c r="H803" s="17" t="s">
        <v>2230</v>
      </c>
      <c r="I803" s="7">
        <v>43032</v>
      </c>
      <c r="J803" t="s">
        <v>84</v>
      </c>
      <c r="K803" t="s">
        <v>2320</v>
      </c>
      <c r="L803" s="10" t="s">
        <v>89</v>
      </c>
      <c r="M803" t="s">
        <v>2321</v>
      </c>
      <c r="N803" s="23" t="s">
        <v>2322</v>
      </c>
      <c r="O803" t="s">
        <v>164</v>
      </c>
      <c r="P803" s="13"/>
      <c r="Q803" s="10" t="s">
        <v>93</v>
      </c>
      <c r="R803" s="13"/>
      <c r="S803" s="10"/>
      <c r="T803" t="s">
        <v>94</v>
      </c>
      <c r="U803" t="s">
        <v>95</v>
      </c>
      <c r="V803" s="13">
        <v>43115</v>
      </c>
      <c r="W803" s="10" t="s">
        <v>96</v>
      </c>
      <c r="X803" s="10">
        <v>2017</v>
      </c>
      <c r="Y803" s="13">
        <v>43115</v>
      </c>
      <c r="Z803" s="15" t="s">
        <v>2167</v>
      </c>
    </row>
    <row r="804" spans="1:26" x14ac:dyDescent="0.25">
      <c r="A804" s="5" t="s">
        <v>85</v>
      </c>
      <c r="B804" s="6" t="s">
        <v>86</v>
      </c>
      <c r="C804" t="s">
        <v>70</v>
      </c>
      <c r="D804" t="s">
        <v>77</v>
      </c>
      <c r="E804" s="7">
        <v>42979</v>
      </c>
      <c r="F804" s="7">
        <v>43084</v>
      </c>
      <c r="G804" s="8">
        <v>18</v>
      </c>
      <c r="H804" s="17" t="s">
        <v>2230</v>
      </c>
      <c r="I804" s="7">
        <v>43032</v>
      </c>
      <c r="J804" t="s">
        <v>84</v>
      </c>
      <c r="K804" t="s">
        <v>2323</v>
      </c>
      <c r="L804" s="10" t="s">
        <v>89</v>
      </c>
      <c r="M804" t="s">
        <v>2324</v>
      </c>
      <c r="N804" s="23" t="s">
        <v>2325</v>
      </c>
      <c r="O804" t="s">
        <v>164</v>
      </c>
      <c r="P804" s="13"/>
      <c r="Q804" s="10" t="s">
        <v>93</v>
      </c>
      <c r="R804" s="13"/>
      <c r="S804" s="10"/>
      <c r="T804" t="s">
        <v>94</v>
      </c>
      <c r="U804" t="s">
        <v>95</v>
      </c>
      <c r="V804" s="13">
        <v>43115</v>
      </c>
      <c r="W804" s="10" t="s">
        <v>96</v>
      </c>
      <c r="X804" s="10">
        <v>2017</v>
      </c>
      <c r="Y804" s="13">
        <v>43115</v>
      </c>
      <c r="Z804" s="15" t="s">
        <v>2167</v>
      </c>
    </row>
    <row r="805" spans="1:26" x14ac:dyDescent="0.25">
      <c r="A805" s="5" t="s">
        <v>85</v>
      </c>
      <c r="B805" s="6" t="s">
        <v>86</v>
      </c>
      <c r="C805" t="s">
        <v>70</v>
      </c>
      <c r="D805" t="s">
        <v>77</v>
      </c>
      <c r="E805" s="7">
        <v>42979</v>
      </c>
      <c r="F805" s="7">
        <v>43084</v>
      </c>
      <c r="G805" s="8">
        <v>19</v>
      </c>
      <c r="H805" s="17" t="s">
        <v>2326</v>
      </c>
      <c r="I805" s="7">
        <v>43034</v>
      </c>
      <c r="J805" t="s">
        <v>84</v>
      </c>
      <c r="K805" t="s">
        <v>2327</v>
      </c>
      <c r="L805" s="10" t="s">
        <v>89</v>
      </c>
      <c r="M805" t="s">
        <v>2328</v>
      </c>
      <c r="N805" s="23" t="s">
        <v>2329</v>
      </c>
      <c r="O805" t="s">
        <v>368</v>
      </c>
      <c r="P805" s="13"/>
      <c r="Q805" s="10" t="s">
        <v>93</v>
      </c>
      <c r="R805" s="13"/>
      <c r="S805" s="10"/>
      <c r="T805" t="s">
        <v>94</v>
      </c>
      <c r="U805" t="s">
        <v>95</v>
      </c>
      <c r="V805" s="13">
        <v>43115</v>
      </c>
      <c r="W805" s="10" t="s">
        <v>96</v>
      </c>
      <c r="X805" s="10">
        <v>2017</v>
      </c>
      <c r="Y805" s="13">
        <v>43115</v>
      </c>
      <c r="Z805" s="15" t="s">
        <v>2167</v>
      </c>
    </row>
    <row r="806" spans="1:26" x14ac:dyDescent="0.25">
      <c r="A806" s="5" t="s">
        <v>85</v>
      </c>
      <c r="B806" s="6" t="s">
        <v>86</v>
      </c>
      <c r="C806" t="s">
        <v>70</v>
      </c>
      <c r="D806" t="s">
        <v>77</v>
      </c>
      <c r="E806" s="7">
        <v>42979</v>
      </c>
      <c r="F806" s="7">
        <v>43084</v>
      </c>
      <c r="G806" s="8">
        <v>19</v>
      </c>
      <c r="H806" s="17" t="s">
        <v>2326</v>
      </c>
      <c r="I806" s="7">
        <v>43034</v>
      </c>
      <c r="J806" t="s">
        <v>84</v>
      </c>
      <c r="K806" t="s">
        <v>2330</v>
      </c>
      <c r="L806" s="10" t="s">
        <v>89</v>
      </c>
      <c r="M806" t="s">
        <v>2331</v>
      </c>
      <c r="N806" s="23" t="s">
        <v>2332</v>
      </c>
      <c r="O806" t="s">
        <v>2333</v>
      </c>
      <c r="P806" s="13"/>
      <c r="Q806" s="10" t="s">
        <v>93</v>
      </c>
      <c r="R806" s="13"/>
      <c r="S806" s="10"/>
      <c r="T806" t="s">
        <v>94</v>
      </c>
      <c r="U806" t="s">
        <v>95</v>
      </c>
      <c r="V806" s="13">
        <v>43115</v>
      </c>
      <c r="W806" s="10" t="s">
        <v>96</v>
      </c>
      <c r="X806" s="10">
        <v>2017</v>
      </c>
      <c r="Y806" s="13">
        <v>43115</v>
      </c>
      <c r="Z806" s="15" t="s">
        <v>2167</v>
      </c>
    </row>
    <row r="807" spans="1:26" x14ac:dyDescent="0.25">
      <c r="A807" s="5" t="s">
        <v>85</v>
      </c>
      <c r="B807" s="6" t="s">
        <v>86</v>
      </c>
      <c r="C807" t="s">
        <v>70</v>
      </c>
      <c r="D807" t="s">
        <v>77</v>
      </c>
      <c r="E807" s="7">
        <v>42979</v>
      </c>
      <c r="F807" s="7">
        <v>43084</v>
      </c>
      <c r="G807" s="8">
        <v>19</v>
      </c>
      <c r="H807" s="17" t="s">
        <v>2326</v>
      </c>
      <c r="I807" s="7">
        <v>43034</v>
      </c>
      <c r="J807" t="s">
        <v>84</v>
      </c>
      <c r="K807" t="s">
        <v>2334</v>
      </c>
      <c r="L807" s="10" t="s">
        <v>89</v>
      </c>
      <c r="M807" t="s">
        <v>2335</v>
      </c>
      <c r="N807" s="23" t="s">
        <v>2336</v>
      </c>
      <c r="O807" t="s">
        <v>356</v>
      </c>
      <c r="P807" s="13"/>
      <c r="Q807" s="10" t="s">
        <v>93</v>
      </c>
      <c r="R807" s="13"/>
      <c r="S807" s="10"/>
      <c r="T807" t="s">
        <v>94</v>
      </c>
      <c r="U807" t="s">
        <v>95</v>
      </c>
      <c r="V807" s="13">
        <v>43115</v>
      </c>
      <c r="W807" s="10" t="s">
        <v>96</v>
      </c>
      <c r="X807" s="10">
        <v>2017</v>
      </c>
      <c r="Y807" s="13">
        <v>43115</v>
      </c>
      <c r="Z807" s="15" t="s">
        <v>2167</v>
      </c>
    </row>
    <row r="808" spans="1:26" x14ac:dyDescent="0.25">
      <c r="A808" s="5" t="s">
        <v>85</v>
      </c>
      <c r="B808" s="6" t="s">
        <v>86</v>
      </c>
      <c r="C808" t="s">
        <v>70</v>
      </c>
      <c r="D808" t="s">
        <v>77</v>
      </c>
      <c r="E808" s="7">
        <v>42979</v>
      </c>
      <c r="F808" s="7">
        <v>43084</v>
      </c>
      <c r="G808" s="8">
        <v>19</v>
      </c>
      <c r="H808" s="17" t="s">
        <v>2326</v>
      </c>
      <c r="I808" s="7">
        <v>43034</v>
      </c>
      <c r="J808" t="s">
        <v>84</v>
      </c>
      <c r="K808" t="s">
        <v>2337</v>
      </c>
      <c r="L808" s="10" t="s">
        <v>89</v>
      </c>
      <c r="M808" t="s">
        <v>2338</v>
      </c>
      <c r="N808" s="23" t="s">
        <v>2339</v>
      </c>
      <c r="O808" t="s">
        <v>356</v>
      </c>
      <c r="P808" s="13"/>
      <c r="Q808" s="10" t="s">
        <v>93</v>
      </c>
      <c r="R808" s="13"/>
      <c r="S808" s="10"/>
      <c r="T808" t="s">
        <v>94</v>
      </c>
      <c r="U808" t="s">
        <v>95</v>
      </c>
      <c r="V808" s="13">
        <v>43115</v>
      </c>
      <c r="W808" s="10" t="s">
        <v>96</v>
      </c>
      <c r="X808" s="10">
        <v>2017</v>
      </c>
      <c r="Y808" s="13">
        <v>43115</v>
      </c>
      <c r="Z808" s="15" t="s">
        <v>2167</v>
      </c>
    </row>
    <row r="809" spans="1:26" x14ac:dyDescent="0.25">
      <c r="A809" s="5" t="s">
        <v>85</v>
      </c>
      <c r="B809" s="6" t="s">
        <v>86</v>
      </c>
      <c r="C809" t="s">
        <v>70</v>
      </c>
      <c r="D809" t="s">
        <v>77</v>
      </c>
      <c r="E809" s="7">
        <v>42979</v>
      </c>
      <c r="F809" s="7">
        <v>43084</v>
      </c>
      <c r="G809" s="8">
        <v>19</v>
      </c>
      <c r="H809" s="17" t="s">
        <v>2326</v>
      </c>
      <c r="I809" s="7">
        <v>43034</v>
      </c>
      <c r="J809" t="s">
        <v>84</v>
      </c>
      <c r="K809" t="s">
        <v>2340</v>
      </c>
      <c r="L809" s="10" t="s">
        <v>89</v>
      </c>
      <c r="M809" t="s">
        <v>2341</v>
      </c>
      <c r="N809" s="23" t="s">
        <v>2342</v>
      </c>
      <c r="O809" t="s">
        <v>2295</v>
      </c>
      <c r="P809" s="13"/>
      <c r="Q809" s="10" t="s">
        <v>93</v>
      </c>
      <c r="R809" s="13"/>
      <c r="S809" s="10"/>
      <c r="T809" t="s">
        <v>94</v>
      </c>
      <c r="U809" t="s">
        <v>95</v>
      </c>
      <c r="V809" s="13">
        <v>43115</v>
      </c>
      <c r="W809" s="10" t="s">
        <v>96</v>
      </c>
      <c r="X809" s="10">
        <v>2017</v>
      </c>
      <c r="Y809" s="13">
        <v>43115</v>
      </c>
      <c r="Z809" s="15" t="s">
        <v>2167</v>
      </c>
    </row>
    <row r="810" spans="1:26" x14ac:dyDescent="0.25">
      <c r="A810" s="5" t="s">
        <v>85</v>
      </c>
      <c r="B810" s="6" t="s">
        <v>86</v>
      </c>
      <c r="C810" t="s">
        <v>70</v>
      </c>
      <c r="D810" t="s">
        <v>77</v>
      </c>
      <c r="E810" s="7">
        <v>42979</v>
      </c>
      <c r="F810" s="7">
        <v>43084</v>
      </c>
      <c r="G810" s="8">
        <v>19</v>
      </c>
      <c r="H810" s="17" t="s">
        <v>2326</v>
      </c>
      <c r="I810" s="7">
        <v>43034</v>
      </c>
      <c r="J810" t="s">
        <v>84</v>
      </c>
      <c r="K810" s="11" t="s">
        <v>2343</v>
      </c>
      <c r="L810" s="10" t="s">
        <v>89</v>
      </c>
      <c r="M810" t="s">
        <v>2344</v>
      </c>
      <c r="N810" s="23" t="s">
        <v>2345</v>
      </c>
      <c r="O810" t="s">
        <v>214</v>
      </c>
      <c r="P810" s="13"/>
      <c r="Q810" s="10" t="s">
        <v>93</v>
      </c>
      <c r="R810" s="13"/>
      <c r="S810" s="10"/>
      <c r="T810" t="s">
        <v>94</v>
      </c>
      <c r="U810" t="s">
        <v>95</v>
      </c>
      <c r="V810" s="13">
        <v>43115</v>
      </c>
      <c r="W810" s="10" t="s">
        <v>96</v>
      </c>
      <c r="X810" s="10">
        <v>2017</v>
      </c>
      <c r="Y810" s="13">
        <v>43115</v>
      </c>
      <c r="Z810" s="15" t="s">
        <v>2167</v>
      </c>
    </row>
    <row r="811" spans="1:26" x14ac:dyDescent="0.25">
      <c r="A811" s="5" t="s">
        <v>85</v>
      </c>
      <c r="B811" s="6" t="s">
        <v>86</v>
      </c>
      <c r="C811" t="s">
        <v>70</v>
      </c>
      <c r="D811" t="s">
        <v>77</v>
      </c>
      <c r="E811" s="7">
        <v>42979</v>
      </c>
      <c r="F811" s="7">
        <v>43084</v>
      </c>
      <c r="G811" s="8">
        <v>19</v>
      </c>
      <c r="H811" s="17" t="s">
        <v>2326</v>
      </c>
      <c r="I811" s="7">
        <v>43034</v>
      </c>
      <c r="J811" t="s">
        <v>84</v>
      </c>
      <c r="K811" t="s">
        <v>2346</v>
      </c>
      <c r="L811" s="10" t="s">
        <v>89</v>
      </c>
      <c r="M811" t="s">
        <v>2266</v>
      </c>
      <c r="N811" s="23" t="s">
        <v>2347</v>
      </c>
      <c r="O811" t="s">
        <v>2171</v>
      </c>
      <c r="P811" s="13"/>
      <c r="Q811" s="10" t="s">
        <v>93</v>
      </c>
      <c r="R811" s="13"/>
      <c r="S811" s="10"/>
      <c r="T811" t="s">
        <v>94</v>
      </c>
      <c r="U811" t="s">
        <v>95</v>
      </c>
      <c r="V811" s="13">
        <v>43115</v>
      </c>
      <c r="W811" s="10" t="s">
        <v>96</v>
      </c>
      <c r="X811" s="10">
        <v>2017</v>
      </c>
      <c r="Y811" s="13">
        <v>43115</v>
      </c>
      <c r="Z811" s="15" t="s">
        <v>2167</v>
      </c>
    </row>
    <row r="812" spans="1:26" x14ac:dyDescent="0.25">
      <c r="A812" s="5" t="s">
        <v>85</v>
      </c>
      <c r="B812" s="6" t="s">
        <v>86</v>
      </c>
      <c r="C812" t="s">
        <v>70</v>
      </c>
      <c r="D812" t="s">
        <v>77</v>
      </c>
      <c r="E812" s="7">
        <v>42979</v>
      </c>
      <c r="F812" s="7">
        <v>43084</v>
      </c>
      <c r="G812" s="8">
        <v>19</v>
      </c>
      <c r="H812" s="17" t="s">
        <v>2326</v>
      </c>
      <c r="I812" s="7">
        <v>43034</v>
      </c>
      <c r="J812" t="s">
        <v>84</v>
      </c>
      <c r="K812" t="s">
        <v>2348</v>
      </c>
      <c r="L812" s="10" t="s">
        <v>89</v>
      </c>
      <c r="M812" t="s">
        <v>2349</v>
      </c>
      <c r="N812" s="23" t="s">
        <v>2350</v>
      </c>
      <c r="O812" t="s">
        <v>301</v>
      </c>
      <c r="P812" s="13"/>
      <c r="Q812" s="10" t="s">
        <v>93</v>
      </c>
      <c r="R812" s="13"/>
      <c r="S812" s="10"/>
      <c r="T812" t="s">
        <v>94</v>
      </c>
      <c r="U812" t="s">
        <v>95</v>
      </c>
      <c r="V812" s="13">
        <v>43115</v>
      </c>
      <c r="W812" s="10" t="s">
        <v>96</v>
      </c>
      <c r="X812" s="10">
        <v>2017</v>
      </c>
      <c r="Y812" s="13">
        <v>43115</v>
      </c>
      <c r="Z812" s="15" t="s">
        <v>2167</v>
      </c>
    </row>
    <row r="813" spans="1:26" x14ac:dyDescent="0.25">
      <c r="A813" s="5" t="s">
        <v>85</v>
      </c>
      <c r="B813" s="6" t="s">
        <v>86</v>
      </c>
      <c r="C813" t="s">
        <v>70</v>
      </c>
      <c r="D813" t="s">
        <v>77</v>
      </c>
      <c r="E813" s="7">
        <v>42979</v>
      </c>
      <c r="F813" s="7">
        <v>43084</v>
      </c>
      <c r="G813" s="8">
        <v>19</v>
      </c>
      <c r="H813" s="17" t="s">
        <v>2326</v>
      </c>
      <c r="I813" s="7">
        <v>43034</v>
      </c>
      <c r="J813" t="s">
        <v>84</v>
      </c>
      <c r="K813" t="s">
        <v>2351</v>
      </c>
      <c r="L813" s="10" t="s">
        <v>89</v>
      </c>
      <c r="M813" t="s">
        <v>2352</v>
      </c>
      <c r="N813" s="23" t="s">
        <v>2353</v>
      </c>
      <c r="O813" t="s">
        <v>2354</v>
      </c>
      <c r="P813" s="13"/>
      <c r="Q813" s="10" t="s">
        <v>93</v>
      </c>
      <c r="R813" s="13"/>
      <c r="S813" s="10"/>
      <c r="T813" t="s">
        <v>94</v>
      </c>
      <c r="U813" t="s">
        <v>95</v>
      </c>
      <c r="V813" s="13">
        <v>43115</v>
      </c>
      <c r="W813" s="10" t="s">
        <v>96</v>
      </c>
      <c r="X813" s="10">
        <v>2017</v>
      </c>
      <c r="Y813" s="13">
        <v>43115</v>
      </c>
      <c r="Z813" s="15" t="s">
        <v>2167</v>
      </c>
    </row>
    <row r="814" spans="1:26" x14ac:dyDescent="0.25">
      <c r="A814" s="5" t="s">
        <v>85</v>
      </c>
      <c r="B814" s="6" t="s">
        <v>86</v>
      </c>
      <c r="C814" t="s">
        <v>70</v>
      </c>
      <c r="D814" t="s">
        <v>77</v>
      </c>
      <c r="E814" s="7">
        <v>42979</v>
      </c>
      <c r="F814" s="7">
        <v>43084</v>
      </c>
      <c r="G814" s="8">
        <v>19</v>
      </c>
      <c r="H814" s="17" t="s">
        <v>2326</v>
      </c>
      <c r="I814" s="7">
        <v>43034</v>
      </c>
      <c r="J814" t="s">
        <v>84</v>
      </c>
      <c r="K814" t="s">
        <v>2355</v>
      </c>
      <c r="L814" s="10" t="s">
        <v>89</v>
      </c>
      <c r="M814" t="s">
        <v>2356</v>
      </c>
      <c r="N814" s="23" t="s">
        <v>2357</v>
      </c>
      <c r="O814" t="s">
        <v>115</v>
      </c>
      <c r="P814" s="13"/>
      <c r="Q814" s="10" t="s">
        <v>93</v>
      </c>
      <c r="R814" s="13"/>
      <c r="S814" s="10"/>
      <c r="T814" t="s">
        <v>94</v>
      </c>
      <c r="U814" t="s">
        <v>95</v>
      </c>
      <c r="V814" s="13">
        <v>43115</v>
      </c>
      <c r="W814" s="10" t="s">
        <v>96</v>
      </c>
      <c r="X814" s="10">
        <v>2017</v>
      </c>
      <c r="Y814" s="13">
        <v>43115</v>
      </c>
      <c r="Z814" s="15" t="s">
        <v>2167</v>
      </c>
    </row>
    <row r="815" spans="1:26" x14ac:dyDescent="0.25">
      <c r="A815" s="5" t="s">
        <v>85</v>
      </c>
      <c r="B815" s="6" t="s">
        <v>86</v>
      </c>
      <c r="C815" t="s">
        <v>70</v>
      </c>
      <c r="D815" t="s">
        <v>77</v>
      </c>
      <c r="E815" s="7">
        <v>42979</v>
      </c>
      <c r="F815" s="7">
        <v>43084</v>
      </c>
      <c r="G815" s="8">
        <v>19</v>
      </c>
      <c r="H815" s="17" t="s">
        <v>2326</v>
      </c>
      <c r="I815" s="7">
        <v>43034</v>
      </c>
      <c r="J815" t="s">
        <v>84</v>
      </c>
      <c r="K815" t="s">
        <v>2358</v>
      </c>
      <c r="L815" s="10" t="s">
        <v>89</v>
      </c>
      <c r="M815" t="s">
        <v>2352</v>
      </c>
      <c r="N815" s="23" t="s">
        <v>2359</v>
      </c>
      <c r="O815" t="s">
        <v>110</v>
      </c>
      <c r="P815" s="13"/>
      <c r="Q815" s="10" t="s">
        <v>93</v>
      </c>
      <c r="R815" s="13"/>
      <c r="S815" s="10"/>
      <c r="T815" t="s">
        <v>94</v>
      </c>
      <c r="U815" t="s">
        <v>95</v>
      </c>
      <c r="V815" s="13">
        <v>43115</v>
      </c>
      <c r="W815" s="10" t="s">
        <v>96</v>
      </c>
      <c r="X815" s="10">
        <v>2017</v>
      </c>
      <c r="Y815" s="13">
        <v>43115</v>
      </c>
      <c r="Z815" s="15" t="s">
        <v>2167</v>
      </c>
    </row>
    <row r="816" spans="1:26" x14ac:dyDescent="0.25">
      <c r="A816" s="5" t="s">
        <v>85</v>
      </c>
      <c r="B816" s="6" t="s">
        <v>86</v>
      </c>
      <c r="C816" t="s">
        <v>70</v>
      </c>
      <c r="D816" t="s">
        <v>77</v>
      </c>
      <c r="E816" s="7">
        <v>42979</v>
      </c>
      <c r="F816" s="7">
        <v>43084</v>
      </c>
      <c r="G816" s="8">
        <v>19</v>
      </c>
      <c r="H816" s="17" t="s">
        <v>2326</v>
      </c>
      <c r="I816" s="7">
        <v>43034</v>
      </c>
      <c r="J816" t="s">
        <v>84</v>
      </c>
      <c r="K816" t="s">
        <v>2360</v>
      </c>
      <c r="L816" s="10" t="s">
        <v>89</v>
      </c>
      <c r="M816" t="s">
        <v>2361</v>
      </c>
      <c r="N816" s="23" t="s">
        <v>2362</v>
      </c>
      <c r="O816" t="s">
        <v>2295</v>
      </c>
      <c r="P816" s="13"/>
      <c r="Q816" s="10" t="s">
        <v>93</v>
      </c>
      <c r="R816" s="13"/>
      <c r="S816" s="10"/>
      <c r="T816" t="s">
        <v>94</v>
      </c>
      <c r="U816" t="s">
        <v>95</v>
      </c>
      <c r="V816" s="13">
        <v>43115</v>
      </c>
      <c r="W816" s="10" t="s">
        <v>96</v>
      </c>
      <c r="X816" s="10">
        <v>2017</v>
      </c>
      <c r="Y816" s="13">
        <v>43115</v>
      </c>
      <c r="Z816" s="15" t="s">
        <v>2167</v>
      </c>
    </row>
    <row r="817" spans="1:26" x14ac:dyDescent="0.25">
      <c r="A817" s="5" t="s">
        <v>85</v>
      </c>
      <c r="B817" s="6" t="s">
        <v>86</v>
      </c>
      <c r="C817" t="s">
        <v>70</v>
      </c>
      <c r="D817" t="s">
        <v>77</v>
      </c>
      <c r="E817" s="7">
        <v>42979</v>
      </c>
      <c r="F817" s="7">
        <v>43084</v>
      </c>
      <c r="G817" s="8">
        <v>20</v>
      </c>
      <c r="H817" s="17" t="s">
        <v>2363</v>
      </c>
      <c r="I817" s="7">
        <v>43038</v>
      </c>
      <c r="J817" t="s">
        <v>84</v>
      </c>
      <c r="K817" t="s">
        <v>2364</v>
      </c>
      <c r="L817" s="10" t="s">
        <v>89</v>
      </c>
      <c r="M817" t="s">
        <v>2287</v>
      </c>
      <c r="N817" s="23" t="s">
        <v>2365</v>
      </c>
      <c r="O817" t="s">
        <v>146</v>
      </c>
      <c r="P817" s="13"/>
      <c r="Q817" s="10" t="s">
        <v>93</v>
      </c>
      <c r="R817" s="13"/>
      <c r="S817" s="10"/>
      <c r="T817" t="s">
        <v>94</v>
      </c>
      <c r="U817" t="s">
        <v>95</v>
      </c>
      <c r="V817" s="13">
        <v>43115</v>
      </c>
      <c r="W817" s="10" t="s">
        <v>96</v>
      </c>
      <c r="X817" s="10">
        <v>2017</v>
      </c>
      <c r="Y817" s="13">
        <v>43115</v>
      </c>
      <c r="Z817" s="15" t="s">
        <v>2167</v>
      </c>
    </row>
    <row r="818" spans="1:26" x14ac:dyDescent="0.25">
      <c r="A818" s="5" t="s">
        <v>85</v>
      </c>
      <c r="B818" s="6" t="s">
        <v>86</v>
      </c>
      <c r="C818" t="s">
        <v>70</v>
      </c>
      <c r="D818" t="s">
        <v>77</v>
      </c>
      <c r="E818" s="7">
        <v>42979</v>
      </c>
      <c r="F818" s="7">
        <v>43084</v>
      </c>
      <c r="G818" s="8">
        <v>20</v>
      </c>
      <c r="H818" s="17" t="s">
        <v>2363</v>
      </c>
      <c r="I818" s="7">
        <v>43038</v>
      </c>
      <c r="J818" t="s">
        <v>84</v>
      </c>
      <c r="K818" t="s">
        <v>2366</v>
      </c>
      <c r="L818" s="10" t="s">
        <v>89</v>
      </c>
      <c r="M818" t="s">
        <v>2290</v>
      </c>
      <c r="N818" s="23" t="s">
        <v>2367</v>
      </c>
      <c r="O818" t="s">
        <v>107</v>
      </c>
      <c r="P818" s="13"/>
      <c r="Q818" s="10" t="s">
        <v>93</v>
      </c>
      <c r="R818" s="13"/>
      <c r="S818" s="10"/>
      <c r="T818" t="s">
        <v>94</v>
      </c>
      <c r="U818" t="s">
        <v>95</v>
      </c>
      <c r="V818" s="13">
        <v>43115</v>
      </c>
      <c r="W818" s="10" t="s">
        <v>96</v>
      </c>
      <c r="X818" s="10">
        <v>2017</v>
      </c>
      <c r="Y818" s="13">
        <v>43115</v>
      </c>
      <c r="Z818" s="15" t="s">
        <v>2167</v>
      </c>
    </row>
    <row r="819" spans="1:26" x14ac:dyDescent="0.25">
      <c r="A819" s="5" t="s">
        <v>85</v>
      </c>
      <c r="B819" s="6" t="s">
        <v>86</v>
      </c>
      <c r="C819" t="s">
        <v>70</v>
      </c>
      <c r="D819" t="s">
        <v>77</v>
      </c>
      <c r="E819" s="7">
        <v>42979</v>
      </c>
      <c r="F819" s="7">
        <v>43084</v>
      </c>
      <c r="G819" s="8">
        <v>20</v>
      </c>
      <c r="H819" s="17" t="s">
        <v>2363</v>
      </c>
      <c r="I819" s="7">
        <v>43038</v>
      </c>
      <c r="J819" t="s">
        <v>84</v>
      </c>
      <c r="K819" t="s">
        <v>2368</v>
      </c>
      <c r="L819" s="10" t="s">
        <v>89</v>
      </c>
      <c r="M819" t="s">
        <v>2369</v>
      </c>
      <c r="N819" s="23" t="s">
        <v>2370</v>
      </c>
      <c r="O819" t="s">
        <v>2285</v>
      </c>
      <c r="P819" s="13"/>
      <c r="Q819" s="10" t="s">
        <v>93</v>
      </c>
      <c r="R819" s="13"/>
      <c r="S819" s="10"/>
      <c r="T819" t="s">
        <v>94</v>
      </c>
      <c r="U819" t="s">
        <v>95</v>
      </c>
      <c r="V819" s="13">
        <v>43115</v>
      </c>
      <c r="W819" s="10" t="s">
        <v>96</v>
      </c>
      <c r="X819" s="10">
        <v>2017</v>
      </c>
      <c r="Y819" s="13">
        <v>43115</v>
      </c>
      <c r="Z819" s="15" t="s">
        <v>2167</v>
      </c>
    </row>
    <row r="820" spans="1:26" x14ac:dyDescent="0.25">
      <c r="A820" s="5" t="s">
        <v>85</v>
      </c>
      <c r="B820" s="6" t="s">
        <v>86</v>
      </c>
      <c r="C820" t="s">
        <v>70</v>
      </c>
      <c r="D820" t="s">
        <v>77</v>
      </c>
      <c r="E820" s="7">
        <v>42979</v>
      </c>
      <c r="F820" s="7">
        <v>43084</v>
      </c>
      <c r="G820" s="8">
        <v>20</v>
      </c>
      <c r="H820" s="17" t="s">
        <v>2363</v>
      </c>
      <c r="I820" s="7">
        <v>43038</v>
      </c>
      <c r="J820" t="s">
        <v>84</v>
      </c>
      <c r="K820" t="s">
        <v>2371</v>
      </c>
      <c r="L820" s="10" t="s">
        <v>89</v>
      </c>
      <c r="M820" t="s">
        <v>2335</v>
      </c>
      <c r="N820" s="23" t="s">
        <v>2372</v>
      </c>
      <c r="O820" t="s">
        <v>164</v>
      </c>
      <c r="P820" s="13"/>
      <c r="Q820" s="10" t="s">
        <v>93</v>
      </c>
      <c r="R820" s="13"/>
      <c r="S820" s="10"/>
      <c r="T820" t="s">
        <v>94</v>
      </c>
      <c r="U820" t="s">
        <v>95</v>
      </c>
      <c r="V820" s="13">
        <v>43115</v>
      </c>
      <c r="W820" s="10" t="s">
        <v>96</v>
      </c>
      <c r="X820" s="10">
        <v>2017</v>
      </c>
      <c r="Y820" s="13">
        <v>43115</v>
      </c>
      <c r="Z820" s="15" t="s">
        <v>2167</v>
      </c>
    </row>
    <row r="821" spans="1:26" x14ac:dyDescent="0.25">
      <c r="A821" s="5" t="s">
        <v>85</v>
      </c>
      <c r="B821" s="6" t="s">
        <v>86</v>
      </c>
      <c r="C821" t="s">
        <v>70</v>
      </c>
      <c r="D821" t="s">
        <v>77</v>
      </c>
      <c r="E821" s="7">
        <v>42979</v>
      </c>
      <c r="F821" s="7">
        <v>43084</v>
      </c>
      <c r="G821" s="8">
        <v>20</v>
      </c>
      <c r="H821" s="17" t="s">
        <v>2363</v>
      </c>
      <c r="I821" s="7">
        <v>43038</v>
      </c>
      <c r="J821" t="s">
        <v>84</v>
      </c>
      <c r="K821" t="s">
        <v>2373</v>
      </c>
      <c r="L821" s="10" t="s">
        <v>89</v>
      </c>
      <c r="M821" t="s">
        <v>2196</v>
      </c>
      <c r="N821" s="23" t="s">
        <v>2374</v>
      </c>
      <c r="O821" t="s">
        <v>185</v>
      </c>
      <c r="P821" s="13"/>
      <c r="Q821" s="10" t="s">
        <v>93</v>
      </c>
      <c r="R821" s="13"/>
      <c r="S821" s="10"/>
      <c r="T821" t="s">
        <v>94</v>
      </c>
      <c r="U821" t="s">
        <v>95</v>
      </c>
      <c r="V821" s="13">
        <v>43115</v>
      </c>
      <c r="W821" s="10" t="s">
        <v>96</v>
      </c>
      <c r="X821" s="10">
        <v>2017</v>
      </c>
      <c r="Y821" s="13">
        <v>43115</v>
      </c>
      <c r="Z821" s="15" t="s">
        <v>2167</v>
      </c>
    </row>
    <row r="822" spans="1:26" x14ac:dyDescent="0.25">
      <c r="A822" s="5" t="s">
        <v>85</v>
      </c>
      <c r="B822" s="6" t="s">
        <v>86</v>
      </c>
      <c r="C822" t="s">
        <v>70</v>
      </c>
      <c r="D822" t="s">
        <v>77</v>
      </c>
      <c r="E822" s="7">
        <v>42979</v>
      </c>
      <c r="F822" s="7">
        <v>43084</v>
      </c>
      <c r="G822" s="8">
        <v>20</v>
      </c>
      <c r="H822" s="17" t="s">
        <v>2363</v>
      </c>
      <c r="I822" s="7">
        <v>43038</v>
      </c>
      <c r="J822" t="s">
        <v>84</v>
      </c>
      <c r="K822" t="s">
        <v>2375</v>
      </c>
      <c r="L822" s="10" t="s">
        <v>89</v>
      </c>
      <c r="M822" t="s">
        <v>2376</v>
      </c>
      <c r="N822" s="23" t="s">
        <v>2377</v>
      </c>
      <c r="O822" t="s">
        <v>729</v>
      </c>
      <c r="P822" s="13"/>
      <c r="Q822" s="10" t="s">
        <v>93</v>
      </c>
      <c r="R822" s="13"/>
      <c r="S822" s="10"/>
      <c r="T822" t="s">
        <v>94</v>
      </c>
      <c r="U822" t="s">
        <v>95</v>
      </c>
      <c r="V822" s="13">
        <v>43115</v>
      </c>
      <c r="W822" s="10" t="s">
        <v>96</v>
      </c>
      <c r="X822" s="10">
        <v>2017</v>
      </c>
      <c r="Y822" s="13">
        <v>43115</v>
      </c>
      <c r="Z822" s="15" t="s">
        <v>2167</v>
      </c>
    </row>
    <row r="823" spans="1:26" x14ac:dyDescent="0.25">
      <c r="A823" s="5" t="s">
        <v>85</v>
      </c>
      <c r="B823" s="6" t="s">
        <v>86</v>
      </c>
      <c r="C823" t="s">
        <v>70</v>
      </c>
      <c r="D823" t="s">
        <v>77</v>
      </c>
      <c r="E823" s="7">
        <v>42979</v>
      </c>
      <c r="F823" s="7">
        <v>43084</v>
      </c>
      <c r="G823" s="8">
        <v>20</v>
      </c>
      <c r="H823" s="17" t="s">
        <v>2363</v>
      </c>
      <c r="I823" s="7">
        <v>43038</v>
      </c>
      <c r="J823" t="s">
        <v>84</v>
      </c>
      <c r="K823" t="s">
        <v>2378</v>
      </c>
      <c r="L823" s="10" t="s">
        <v>89</v>
      </c>
      <c r="M823" t="s">
        <v>2379</v>
      </c>
      <c r="N823" s="23" t="s">
        <v>2380</v>
      </c>
      <c r="O823" t="s">
        <v>164</v>
      </c>
      <c r="P823" s="13"/>
      <c r="Q823" s="10" t="s">
        <v>93</v>
      </c>
      <c r="R823" s="13"/>
      <c r="S823" s="10"/>
      <c r="T823" t="s">
        <v>94</v>
      </c>
      <c r="U823" t="s">
        <v>95</v>
      </c>
      <c r="V823" s="13">
        <v>43115</v>
      </c>
      <c r="W823" s="10" t="s">
        <v>96</v>
      </c>
      <c r="X823" s="10">
        <v>2017</v>
      </c>
      <c r="Y823" s="13">
        <v>43115</v>
      </c>
      <c r="Z823" s="15" t="s">
        <v>2167</v>
      </c>
    </row>
    <row r="824" spans="1:26" x14ac:dyDescent="0.25">
      <c r="A824" s="5" t="s">
        <v>85</v>
      </c>
      <c r="B824" s="6" t="s">
        <v>86</v>
      </c>
      <c r="C824" t="s">
        <v>70</v>
      </c>
      <c r="D824" t="s">
        <v>77</v>
      </c>
      <c r="E824" s="7">
        <v>42979</v>
      </c>
      <c r="F824" s="7">
        <v>43084</v>
      </c>
      <c r="G824" s="8">
        <v>20</v>
      </c>
      <c r="H824" s="17" t="s">
        <v>2363</v>
      </c>
      <c r="I824" s="7">
        <v>43038</v>
      </c>
      <c r="J824" t="s">
        <v>84</v>
      </c>
      <c r="K824" t="s">
        <v>2381</v>
      </c>
      <c r="L824" s="10" t="s">
        <v>89</v>
      </c>
      <c r="M824" t="s">
        <v>2382</v>
      </c>
      <c r="N824" s="23" t="s">
        <v>2383</v>
      </c>
      <c r="O824" t="s">
        <v>356</v>
      </c>
      <c r="P824" s="13"/>
      <c r="Q824" s="10" t="s">
        <v>93</v>
      </c>
      <c r="R824" s="13"/>
      <c r="S824" s="10"/>
      <c r="T824" t="s">
        <v>94</v>
      </c>
      <c r="U824" t="s">
        <v>95</v>
      </c>
      <c r="V824" s="13">
        <v>43115</v>
      </c>
      <c r="W824" s="10" t="s">
        <v>96</v>
      </c>
      <c r="X824" s="10">
        <v>2017</v>
      </c>
      <c r="Y824" s="13">
        <v>43115</v>
      </c>
      <c r="Z824" s="15" t="s">
        <v>2167</v>
      </c>
    </row>
    <row r="825" spans="1:26" x14ac:dyDescent="0.25">
      <c r="A825" s="5" t="s">
        <v>85</v>
      </c>
      <c r="B825" s="6" t="s">
        <v>86</v>
      </c>
      <c r="C825" t="s">
        <v>70</v>
      </c>
      <c r="D825" t="s">
        <v>77</v>
      </c>
      <c r="E825" s="7">
        <v>42979</v>
      </c>
      <c r="F825" s="7">
        <v>43084</v>
      </c>
      <c r="G825" s="8">
        <v>20</v>
      </c>
      <c r="H825" s="17" t="s">
        <v>2363</v>
      </c>
      <c r="I825" s="7">
        <v>43038</v>
      </c>
      <c r="J825" t="s">
        <v>84</v>
      </c>
      <c r="K825" t="s">
        <v>2384</v>
      </c>
      <c r="L825" s="10" t="s">
        <v>89</v>
      </c>
      <c r="M825" t="s">
        <v>2385</v>
      </c>
      <c r="N825" s="23" t="s">
        <v>2386</v>
      </c>
      <c r="O825" t="s">
        <v>1371</v>
      </c>
      <c r="P825" s="13"/>
      <c r="Q825" s="10" t="s">
        <v>93</v>
      </c>
      <c r="R825" s="13"/>
      <c r="S825" s="10"/>
      <c r="T825" t="s">
        <v>94</v>
      </c>
      <c r="U825" t="s">
        <v>95</v>
      </c>
      <c r="V825" s="13">
        <v>43115</v>
      </c>
      <c r="W825" s="10" t="s">
        <v>96</v>
      </c>
      <c r="X825" s="10">
        <v>2017</v>
      </c>
      <c r="Y825" s="13">
        <v>43115</v>
      </c>
      <c r="Z825" s="15" t="s">
        <v>2167</v>
      </c>
    </row>
    <row r="826" spans="1:26" x14ac:dyDescent="0.25">
      <c r="A826" s="5" t="s">
        <v>85</v>
      </c>
      <c r="B826" s="6" t="s">
        <v>86</v>
      </c>
      <c r="C826" t="s">
        <v>70</v>
      </c>
      <c r="D826" t="s">
        <v>77</v>
      </c>
      <c r="E826" s="7">
        <v>42979</v>
      </c>
      <c r="F826" s="7">
        <v>43084</v>
      </c>
      <c r="G826" s="8">
        <v>20</v>
      </c>
      <c r="H826" s="17" t="s">
        <v>2363</v>
      </c>
      <c r="I826" s="7">
        <v>43038</v>
      </c>
      <c r="J826" t="s">
        <v>84</v>
      </c>
      <c r="K826" t="s">
        <v>2387</v>
      </c>
      <c r="L826" s="10" t="s">
        <v>89</v>
      </c>
      <c r="M826" t="s">
        <v>2388</v>
      </c>
      <c r="N826" s="23" t="s">
        <v>2389</v>
      </c>
      <c r="O826" t="s">
        <v>92</v>
      </c>
      <c r="P826" s="13"/>
      <c r="Q826" s="10" t="s">
        <v>93</v>
      </c>
      <c r="R826" s="13"/>
      <c r="S826" s="10"/>
      <c r="T826" t="s">
        <v>94</v>
      </c>
      <c r="U826" t="s">
        <v>95</v>
      </c>
      <c r="V826" s="13">
        <v>43115</v>
      </c>
      <c r="W826" s="10" t="s">
        <v>96</v>
      </c>
      <c r="X826" s="10">
        <v>2017</v>
      </c>
      <c r="Y826" s="13">
        <v>43115</v>
      </c>
      <c r="Z826" s="15" t="s">
        <v>2167</v>
      </c>
    </row>
    <row r="827" spans="1:26" x14ac:dyDescent="0.25">
      <c r="A827" s="5" t="s">
        <v>85</v>
      </c>
      <c r="B827" s="6" t="s">
        <v>86</v>
      </c>
      <c r="C827" t="s">
        <v>70</v>
      </c>
      <c r="D827" t="s">
        <v>77</v>
      </c>
      <c r="E827" s="7">
        <v>42979</v>
      </c>
      <c r="F827" s="7">
        <v>43084</v>
      </c>
      <c r="G827" s="8">
        <v>20</v>
      </c>
      <c r="H827" s="17" t="s">
        <v>2363</v>
      </c>
      <c r="I827" s="7">
        <v>43038</v>
      </c>
      <c r="J827" t="s">
        <v>84</v>
      </c>
      <c r="K827" t="s">
        <v>2390</v>
      </c>
      <c r="L827" s="10" t="s">
        <v>89</v>
      </c>
      <c r="M827" t="s">
        <v>2391</v>
      </c>
      <c r="N827" s="23" t="s">
        <v>2392</v>
      </c>
      <c r="O827" t="s">
        <v>158</v>
      </c>
      <c r="P827" s="13"/>
      <c r="Q827" s="10" t="s">
        <v>93</v>
      </c>
      <c r="R827" s="13"/>
      <c r="S827" s="10"/>
      <c r="T827" t="s">
        <v>94</v>
      </c>
      <c r="U827" t="s">
        <v>95</v>
      </c>
      <c r="V827" s="13">
        <v>43115</v>
      </c>
      <c r="W827" s="10" t="s">
        <v>96</v>
      </c>
      <c r="X827" s="10">
        <v>2017</v>
      </c>
      <c r="Y827" s="13">
        <v>43115</v>
      </c>
      <c r="Z827" s="15" t="s">
        <v>2167</v>
      </c>
    </row>
    <row r="828" spans="1:26" x14ac:dyDescent="0.25">
      <c r="A828" s="5" t="s">
        <v>85</v>
      </c>
      <c r="B828" s="6" t="s">
        <v>86</v>
      </c>
      <c r="C828" t="s">
        <v>70</v>
      </c>
      <c r="D828" t="s">
        <v>77</v>
      </c>
      <c r="E828" s="7">
        <v>42979</v>
      </c>
      <c r="F828" s="7">
        <v>43084</v>
      </c>
      <c r="G828" s="8">
        <v>20</v>
      </c>
      <c r="H828" s="17" t="s">
        <v>2363</v>
      </c>
      <c r="I828" s="7">
        <v>43038</v>
      </c>
      <c r="J828" t="s">
        <v>84</v>
      </c>
      <c r="K828" t="s">
        <v>2393</v>
      </c>
      <c r="L828" s="10" t="s">
        <v>89</v>
      </c>
      <c r="M828" t="s">
        <v>2202</v>
      </c>
      <c r="N828" s="23" t="s">
        <v>2394</v>
      </c>
      <c r="O828" t="s">
        <v>164</v>
      </c>
      <c r="P828" s="13"/>
      <c r="Q828" s="10" t="s">
        <v>93</v>
      </c>
      <c r="R828" s="13"/>
      <c r="S828" s="10"/>
      <c r="T828" t="s">
        <v>94</v>
      </c>
      <c r="U828" t="s">
        <v>95</v>
      </c>
      <c r="V828" s="13">
        <v>43115</v>
      </c>
      <c r="W828" s="10" t="s">
        <v>96</v>
      </c>
      <c r="X828" s="10">
        <v>2017</v>
      </c>
      <c r="Y828" s="13">
        <v>43115</v>
      </c>
      <c r="Z828" s="15" t="s">
        <v>2167</v>
      </c>
    </row>
    <row r="829" spans="1:26" x14ac:dyDescent="0.25">
      <c r="A829" s="5" t="s">
        <v>85</v>
      </c>
      <c r="B829" s="6" t="s">
        <v>86</v>
      </c>
      <c r="C829" t="s">
        <v>70</v>
      </c>
      <c r="D829" t="s">
        <v>77</v>
      </c>
      <c r="E829" s="7">
        <v>42979</v>
      </c>
      <c r="F829" s="7">
        <v>43084</v>
      </c>
      <c r="G829" s="8">
        <v>20</v>
      </c>
      <c r="H829" s="17" t="s">
        <v>2363</v>
      </c>
      <c r="I829" s="7">
        <v>43038</v>
      </c>
      <c r="J829" t="s">
        <v>84</v>
      </c>
      <c r="K829" t="s">
        <v>2395</v>
      </c>
      <c r="L829" s="10" t="s">
        <v>89</v>
      </c>
      <c r="M829" t="s">
        <v>2396</v>
      </c>
      <c r="N829" s="23" t="s">
        <v>2397</v>
      </c>
      <c r="O829" t="s">
        <v>146</v>
      </c>
      <c r="P829" s="13"/>
      <c r="Q829" s="10" t="s">
        <v>93</v>
      </c>
      <c r="R829" s="13"/>
      <c r="S829" s="10"/>
      <c r="T829" t="s">
        <v>94</v>
      </c>
      <c r="U829" t="s">
        <v>95</v>
      </c>
      <c r="V829" s="13">
        <v>43115</v>
      </c>
      <c r="W829" s="10" t="s">
        <v>96</v>
      </c>
      <c r="X829" s="10">
        <v>2017</v>
      </c>
      <c r="Y829" s="13">
        <v>43115</v>
      </c>
      <c r="Z829" s="15" t="s">
        <v>2167</v>
      </c>
    </row>
    <row r="830" spans="1:26" x14ac:dyDescent="0.25">
      <c r="A830" s="5" t="s">
        <v>85</v>
      </c>
      <c r="B830" s="6" t="s">
        <v>86</v>
      </c>
      <c r="C830" t="s">
        <v>70</v>
      </c>
      <c r="D830" t="s">
        <v>77</v>
      </c>
      <c r="E830" s="7">
        <v>42979</v>
      </c>
      <c r="F830" s="7">
        <v>43084</v>
      </c>
      <c r="G830" s="8">
        <v>20</v>
      </c>
      <c r="H830" s="17" t="s">
        <v>2363</v>
      </c>
      <c r="I830" s="7">
        <v>43038</v>
      </c>
      <c r="J830" t="s">
        <v>84</v>
      </c>
      <c r="K830" t="s">
        <v>2398</v>
      </c>
      <c r="L830" s="10" t="s">
        <v>89</v>
      </c>
      <c r="M830" t="s">
        <v>2399</v>
      </c>
      <c r="N830" s="23" t="s">
        <v>2400</v>
      </c>
      <c r="O830" t="s">
        <v>164</v>
      </c>
      <c r="P830" s="13"/>
      <c r="Q830" s="10" t="s">
        <v>93</v>
      </c>
      <c r="R830" s="13"/>
      <c r="S830" s="10"/>
      <c r="T830" t="s">
        <v>94</v>
      </c>
      <c r="U830" t="s">
        <v>95</v>
      </c>
      <c r="V830" s="13">
        <v>43115</v>
      </c>
      <c r="W830" s="10" t="s">
        <v>96</v>
      </c>
      <c r="X830" s="10">
        <v>2017</v>
      </c>
      <c r="Y830" s="13">
        <v>43115</v>
      </c>
      <c r="Z830" s="15" t="s">
        <v>2167</v>
      </c>
    </row>
    <row r="831" spans="1:26" x14ac:dyDescent="0.25">
      <c r="A831" s="5" t="s">
        <v>85</v>
      </c>
      <c r="B831" s="6" t="s">
        <v>86</v>
      </c>
      <c r="C831" t="s">
        <v>70</v>
      </c>
      <c r="D831" t="s">
        <v>77</v>
      </c>
      <c r="E831" s="7">
        <v>42979</v>
      </c>
      <c r="F831" s="7">
        <v>43084</v>
      </c>
      <c r="G831" s="8">
        <v>20</v>
      </c>
      <c r="H831" s="17" t="s">
        <v>2363</v>
      </c>
      <c r="I831" s="7">
        <v>43038</v>
      </c>
      <c r="J831" t="s">
        <v>84</v>
      </c>
      <c r="K831" t="s">
        <v>2401</v>
      </c>
      <c r="L831" s="10" t="s">
        <v>89</v>
      </c>
      <c r="M831" t="s">
        <v>2269</v>
      </c>
      <c r="N831" s="23" t="s">
        <v>2402</v>
      </c>
      <c r="O831" t="s">
        <v>92</v>
      </c>
      <c r="P831" s="13"/>
      <c r="Q831" s="10" t="s">
        <v>93</v>
      </c>
      <c r="R831" s="13"/>
      <c r="S831" s="10"/>
      <c r="T831" t="s">
        <v>94</v>
      </c>
      <c r="U831" t="s">
        <v>95</v>
      </c>
      <c r="V831" s="13">
        <v>43115</v>
      </c>
      <c r="W831" s="10" t="s">
        <v>96</v>
      </c>
      <c r="X831" s="10">
        <v>2017</v>
      </c>
      <c r="Y831" s="13">
        <v>43115</v>
      </c>
      <c r="Z831" s="15" t="s">
        <v>2167</v>
      </c>
    </row>
    <row r="832" spans="1:26" x14ac:dyDescent="0.25">
      <c r="A832" s="5" t="s">
        <v>85</v>
      </c>
      <c r="B832" s="6" t="s">
        <v>86</v>
      </c>
      <c r="C832" t="s">
        <v>70</v>
      </c>
      <c r="D832" t="s">
        <v>77</v>
      </c>
      <c r="E832" s="7">
        <v>42979</v>
      </c>
      <c r="F832" s="7">
        <v>43084</v>
      </c>
      <c r="G832" s="8">
        <v>20</v>
      </c>
      <c r="H832" s="17" t="s">
        <v>2363</v>
      </c>
      <c r="I832" s="7">
        <v>43038</v>
      </c>
      <c r="J832" t="s">
        <v>84</v>
      </c>
      <c r="K832" t="s">
        <v>2403</v>
      </c>
      <c r="L832" s="10" t="s">
        <v>89</v>
      </c>
      <c r="M832" t="s">
        <v>2399</v>
      </c>
      <c r="N832" s="23" t="s">
        <v>2404</v>
      </c>
      <c r="O832" t="s">
        <v>164</v>
      </c>
      <c r="P832" s="13"/>
      <c r="Q832" s="10" t="s">
        <v>93</v>
      </c>
      <c r="R832" s="13"/>
      <c r="S832" s="10"/>
      <c r="T832" t="s">
        <v>94</v>
      </c>
      <c r="U832" t="s">
        <v>95</v>
      </c>
      <c r="V832" s="13">
        <v>43115</v>
      </c>
      <c r="W832" s="10" t="s">
        <v>96</v>
      </c>
      <c r="X832" s="10">
        <v>2017</v>
      </c>
      <c r="Y832" s="13">
        <v>43115</v>
      </c>
      <c r="Z832" s="15" t="s">
        <v>2167</v>
      </c>
    </row>
    <row r="833" spans="1:26" x14ac:dyDescent="0.25">
      <c r="A833" s="5" t="s">
        <v>85</v>
      </c>
      <c r="B833" s="6" t="s">
        <v>86</v>
      </c>
      <c r="C833" t="s">
        <v>70</v>
      </c>
      <c r="D833" t="s">
        <v>77</v>
      </c>
      <c r="E833" s="7">
        <v>42979</v>
      </c>
      <c r="F833" s="7">
        <v>43084</v>
      </c>
      <c r="G833" s="8">
        <v>20</v>
      </c>
      <c r="H833" s="17" t="s">
        <v>2363</v>
      </c>
      <c r="I833" s="7">
        <v>43038</v>
      </c>
      <c r="J833" t="s">
        <v>84</v>
      </c>
      <c r="K833" t="s">
        <v>2405</v>
      </c>
      <c r="L833" s="10" t="s">
        <v>89</v>
      </c>
      <c r="M833" t="s">
        <v>2406</v>
      </c>
      <c r="N833" s="23" t="s">
        <v>2407</v>
      </c>
      <c r="O833" t="s">
        <v>1899</v>
      </c>
      <c r="P833" s="13"/>
      <c r="Q833" s="10" t="s">
        <v>93</v>
      </c>
      <c r="R833" s="13"/>
      <c r="S833" s="10"/>
      <c r="T833" t="s">
        <v>94</v>
      </c>
      <c r="U833" t="s">
        <v>95</v>
      </c>
      <c r="V833" s="13">
        <v>43115</v>
      </c>
      <c r="W833" s="10" t="s">
        <v>96</v>
      </c>
      <c r="X833" s="10">
        <v>2017</v>
      </c>
      <c r="Y833" s="13">
        <v>43115</v>
      </c>
      <c r="Z833" s="15" t="s">
        <v>2167</v>
      </c>
    </row>
    <row r="834" spans="1:26" x14ac:dyDescent="0.25">
      <c r="A834" s="5" t="s">
        <v>85</v>
      </c>
      <c r="B834" s="6" t="s">
        <v>86</v>
      </c>
      <c r="C834" t="s">
        <v>70</v>
      </c>
      <c r="D834" t="s">
        <v>77</v>
      </c>
      <c r="E834" s="7">
        <v>42979</v>
      </c>
      <c r="F834" s="7">
        <v>43084</v>
      </c>
      <c r="G834" s="8">
        <v>20</v>
      </c>
      <c r="H834" s="17" t="s">
        <v>2408</v>
      </c>
      <c r="I834" s="7">
        <v>43039</v>
      </c>
      <c r="J834" t="s">
        <v>84</v>
      </c>
      <c r="K834" t="s">
        <v>2409</v>
      </c>
      <c r="L834" s="10" t="s">
        <v>89</v>
      </c>
      <c r="M834" t="s">
        <v>2410</v>
      </c>
      <c r="N834" s="23" t="s">
        <v>2411</v>
      </c>
      <c r="O834" t="s">
        <v>2171</v>
      </c>
      <c r="P834" s="13"/>
      <c r="Q834" s="10" t="s">
        <v>93</v>
      </c>
      <c r="R834" s="13"/>
      <c r="S834" s="10"/>
      <c r="T834" t="s">
        <v>94</v>
      </c>
      <c r="U834" t="s">
        <v>95</v>
      </c>
      <c r="V834" s="13">
        <v>43115</v>
      </c>
      <c r="W834" s="10" t="s">
        <v>96</v>
      </c>
      <c r="X834" s="10">
        <v>2017</v>
      </c>
      <c r="Y834" s="13">
        <v>43115</v>
      </c>
      <c r="Z834" s="15" t="s">
        <v>2167</v>
      </c>
    </row>
    <row r="835" spans="1:26" x14ac:dyDescent="0.25">
      <c r="A835" s="5" t="s">
        <v>85</v>
      </c>
      <c r="B835" s="6" t="s">
        <v>86</v>
      </c>
      <c r="C835" t="s">
        <v>70</v>
      </c>
      <c r="D835" t="s">
        <v>77</v>
      </c>
      <c r="E835" s="7">
        <v>42979</v>
      </c>
      <c r="F835" s="7">
        <v>43084</v>
      </c>
      <c r="G835" s="8">
        <v>21</v>
      </c>
      <c r="H835" s="17" t="s">
        <v>2408</v>
      </c>
      <c r="I835" s="7">
        <v>43039</v>
      </c>
      <c r="J835" t="s">
        <v>84</v>
      </c>
      <c r="K835" t="s">
        <v>2412</v>
      </c>
      <c r="L835" s="10" t="s">
        <v>89</v>
      </c>
      <c r="M835" t="s">
        <v>2413</v>
      </c>
      <c r="N835" s="23" t="s">
        <v>2414</v>
      </c>
      <c r="O835" t="s">
        <v>214</v>
      </c>
      <c r="P835" s="13"/>
      <c r="Q835" s="10" t="s">
        <v>93</v>
      </c>
      <c r="R835" s="13"/>
      <c r="S835" s="10"/>
      <c r="T835" t="s">
        <v>94</v>
      </c>
      <c r="U835" t="s">
        <v>95</v>
      </c>
      <c r="V835" s="13">
        <v>43115</v>
      </c>
      <c r="W835" s="10" t="s">
        <v>96</v>
      </c>
      <c r="X835" s="10">
        <v>2017</v>
      </c>
      <c r="Y835" s="13">
        <v>43115</v>
      </c>
      <c r="Z835" s="15" t="s">
        <v>2167</v>
      </c>
    </row>
    <row r="836" spans="1:26" x14ac:dyDescent="0.25">
      <c r="A836" s="5" t="s">
        <v>85</v>
      </c>
      <c r="B836" s="6" t="s">
        <v>86</v>
      </c>
      <c r="C836" t="s">
        <v>70</v>
      </c>
      <c r="D836" t="s">
        <v>77</v>
      </c>
      <c r="E836" s="7">
        <v>42979</v>
      </c>
      <c r="F836" s="7">
        <v>43084</v>
      </c>
      <c r="G836" s="8">
        <v>21</v>
      </c>
      <c r="H836" s="17" t="s">
        <v>2408</v>
      </c>
      <c r="I836" s="7">
        <v>43039</v>
      </c>
      <c r="J836" t="s">
        <v>84</v>
      </c>
      <c r="K836" t="s">
        <v>2415</v>
      </c>
      <c r="L836" s="10" t="s">
        <v>89</v>
      </c>
      <c r="M836" t="s">
        <v>2416</v>
      </c>
      <c r="N836" s="23" t="s">
        <v>2417</v>
      </c>
      <c r="O836" t="s">
        <v>2171</v>
      </c>
      <c r="P836" s="13"/>
      <c r="Q836" s="10" t="s">
        <v>93</v>
      </c>
      <c r="R836" s="13"/>
      <c r="S836" s="10"/>
      <c r="T836" t="s">
        <v>94</v>
      </c>
      <c r="U836" t="s">
        <v>95</v>
      </c>
      <c r="V836" s="13">
        <v>43115</v>
      </c>
      <c r="W836" s="10" t="s">
        <v>96</v>
      </c>
      <c r="X836" s="10">
        <v>2017</v>
      </c>
      <c r="Y836" s="13">
        <v>43115</v>
      </c>
      <c r="Z836" s="15" t="s">
        <v>2167</v>
      </c>
    </row>
    <row r="837" spans="1:26" x14ac:dyDescent="0.25">
      <c r="A837" s="5" t="s">
        <v>85</v>
      </c>
      <c r="B837" s="6" t="s">
        <v>86</v>
      </c>
      <c r="C837" t="s">
        <v>70</v>
      </c>
      <c r="D837" t="s">
        <v>77</v>
      </c>
      <c r="E837" s="7">
        <v>42979</v>
      </c>
      <c r="F837" s="7">
        <v>43084</v>
      </c>
      <c r="G837" s="8">
        <v>21</v>
      </c>
      <c r="H837" s="17" t="s">
        <v>2408</v>
      </c>
      <c r="I837" s="7">
        <v>43039</v>
      </c>
      <c r="J837" t="s">
        <v>84</v>
      </c>
      <c r="K837" t="s">
        <v>2418</v>
      </c>
      <c r="L837" s="10" t="s">
        <v>89</v>
      </c>
      <c r="M837" t="s">
        <v>2419</v>
      </c>
      <c r="N837" s="23" t="s">
        <v>2420</v>
      </c>
      <c r="O837" t="s">
        <v>356</v>
      </c>
      <c r="P837" s="13"/>
      <c r="Q837" s="10" t="s">
        <v>93</v>
      </c>
      <c r="R837" s="13"/>
      <c r="S837" s="10"/>
      <c r="T837" t="s">
        <v>94</v>
      </c>
      <c r="U837" t="s">
        <v>95</v>
      </c>
      <c r="V837" s="13">
        <v>43115</v>
      </c>
      <c r="W837" s="10" t="s">
        <v>96</v>
      </c>
      <c r="X837" s="10">
        <v>2017</v>
      </c>
      <c r="Y837" s="13">
        <v>43115</v>
      </c>
      <c r="Z837" s="15" t="s">
        <v>2167</v>
      </c>
    </row>
    <row r="838" spans="1:26" x14ac:dyDescent="0.25">
      <c r="A838" s="5" t="s">
        <v>85</v>
      </c>
      <c r="B838" s="6" t="s">
        <v>86</v>
      </c>
      <c r="C838" t="s">
        <v>70</v>
      </c>
      <c r="D838" t="s">
        <v>77</v>
      </c>
      <c r="E838" s="7">
        <v>42979</v>
      </c>
      <c r="F838" s="7">
        <v>43084</v>
      </c>
      <c r="G838" s="8">
        <v>22</v>
      </c>
      <c r="H838" s="17" t="s">
        <v>2421</v>
      </c>
      <c r="I838" s="7">
        <v>43046</v>
      </c>
      <c r="J838" t="s">
        <v>84</v>
      </c>
      <c r="K838" t="s">
        <v>2422</v>
      </c>
      <c r="L838" s="10" t="s">
        <v>89</v>
      </c>
      <c r="M838" t="s">
        <v>2423</v>
      </c>
      <c r="N838" s="23" t="s">
        <v>2424</v>
      </c>
      <c r="O838" t="s">
        <v>118</v>
      </c>
      <c r="P838" s="13"/>
      <c r="Q838" s="10" t="s">
        <v>93</v>
      </c>
      <c r="R838" s="13"/>
      <c r="S838" s="10"/>
      <c r="T838" t="s">
        <v>94</v>
      </c>
      <c r="U838" t="s">
        <v>95</v>
      </c>
      <c r="V838" s="13">
        <v>43115</v>
      </c>
      <c r="W838" s="10" t="s">
        <v>96</v>
      </c>
      <c r="X838" s="10">
        <v>2017</v>
      </c>
      <c r="Y838" s="13">
        <v>43115</v>
      </c>
      <c r="Z838" s="15" t="s">
        <v>2167</v>
      </c>
    </row>
    <row r="839" spans="1:26" x14ac:dyDescent="0.25">
      <c r="A839" s="5" t="s">
        <v>85</v>
      </c>
      <c r="B839" s="6" t="s">
        <v>86</v>
      </c>
      <c r="C839" t="s">
        <v>70</v>
      </c>
      <c r="D839" t="s">
        <v>77</v>
      </c>
      <c r="E839" s="7">
        <v>42979</v>
      </c>
      <c r="F839" s="7">
        <v>43084</v>
      </c>
      <c r="G839" s="8">
        <v>22</v>
      </c>
      <c r="H839" s="17" t="s">
        <v>2421</v>
      </c>
      <c r="I839" s="7">
        <v>43046</v>
      </c>
      <c r="J839" t="s">
        <v>84</v>
      </c>
      <c r="K839" t="s">
        <v>2425</v>
      </c>
      <c r="L839" s="10" t="s">
        <v>89</v>
      </c>
      <c r="M839" t="s">
        <v>2426</v>
      </c>
      <c r="N839" s="23" t="s">
        <v>2427</v>
      </c>
      <c r="O839" t="s">
        <v>92</v>
      </c>
      <c r="P839" s="13"/>
      <c r="Q839" s="10" t="s">
        <v>93</v>
      </c>
      <c r="R839" s="13"/>
      <c r="S839" s="10"/>
      <c r="T839" t="s">
        <v>94</v>
      </c>
      <c r="U839" t="s">
        <v>95</v>
      </c>
      <c r="V839" s="13">
        <v>43115</v>
      </c>
      <c r="W839" s="10" t="s">
        <v>96</v>
      </c>
      <c r="X839" s="10">
        <v>2017</v>
      </c>
      <c r="Y839" s="13">
        <v>43115</v>
      </c>
      <c r="Z839" s="15" t="s">
        <v>2167</v>
      </c>
    </row>
    <row r="840" spans="1:26" x14ac:dyDescent="0.25">
      <c r="A840" s="5" t="s">
        <v>85</v>
      </c>
      <c r="B840" s="6" t="s">
        <v>86</v>
      </c>
      <c r="C840" t="s">
        <v>70</v>
      </c>
      <c r="D840" t="s">
        <v>77</v>
      </c>
      <c r="E840" s="7">
        <v>42979</v>
      </c>
      <c r="F840" s="7">
        <v>43084</v>
      </c>
      <c r="G840" s="8">
        <v>22</v>
      </c>
      <c r="H840" s="17" t="s">
        <v>2421</v>
      </c>
      <c r="I840" s="7">
        <v>43046</v>
      </c>
      <c r="J840" t="s">
        <v>84</v>
      </c>
      <c r="K840" t="s">
        <v>2428</v>
      </c>
      <c r="L840" s="10" t="s">
        <v>89</v>
      </c>
      <c r="M840" t="s">
        <v>2429</v>
      </c>
      <c r="N840" s="23" t="s">
        <v>2430</v>
      </c>
      <c r="O840" t="s">
        <v>2285</v>
      </c>
      <c r="P840" s="13"/>
      <c r="Q840" s="10" t="s">
        <v>93</v>
      </c>
      <c r="R840" s="13"/>
      <c r="S840" s="10"/>
      <c r="T840" t="s">
        <v>94</v>
      </c>
      <c r="U840" t="s">
        <v>95</v>
      </c>
      <c r="V840" s="13">
        <v>43115</v>
      </c>
      <c r="W840" s="10" t="s">
        <v>96</v>
      </c>
      <c r="X840" s="10">
        <v>2017</v>
      </c>
      <c r="Y840" s="13">
        <v>43115</v>
      </c>
      <c r="Z840" s="15" t="s">
        <v>2167</v>
      </c>
    </row>
    <row r="841" spans="1:26" x14ac:dyDescent="0.25">
      <c r="A841" s="5" t="s">
        <v>85</v>
      </c>
      <c r="B841" s="6" t="s">
        <v>86</v>
      </c>
      <c r="C841" t="s">
        <v>70</v>
      </c>
      <c r="D841" t="s">
        <v>77</v>
      </c>
      <c r="E841" s="7">
        <v>42979</v>
      </c>
      <c r="F841" s="7">
        <v>43084</v>
      </c>
      <c r="G841" s="8">
        <v>22</v>
      </c>
      <c r="H841" s="17" t="s">
        <v>2421</v>
      </c>
      <c r="I841" s="7">
        <v>43046</v>
      </c>
      <c r="J841" t="s">
        <v>84</v>
      </c>
      <c r="K841" t="s">
        <v>2431</v>
      </c>
      <c r="L841" s="10" t="s">
        <v>89</v>
      </c>
      <c r="M841" t="s">
        <v>2269</v>
      </c>
      <c r="N841" s="23" t="s">
        <v>2432</v>
      </c>
      <c r="O841" t="s">
        <v>185</v>
      </c>
      <c r="P841" s="13"/>
      <c r="Q841" s="10" t="s">
        <v>93</v>
      </c>
      <c r="R841" s="13"/>
      <c r="S841" s="10"/>
      <c r="T841" t="s">
        <v>94</v>
      </c>
      <c r="U841" t="s">
        <v>95</v>
      </c>
      <c r="V841" s="13">
        <v>43115</v>
      </c>
      <c r="W841" s="10" t="s">
        <v>96</v>
      </c>
      <c r="X841" s="10">
        <v>2017</v>
      </c>
      <c r="Y841" s="13">
        <v>43115</v>
      </c>
      <c r="Z841" s="15" t="s">
        <v>2167</v>
      </c>
    </row>
    <row r="842" spans="1:26" x14ac:dyDescent="0.25">
      <c r="A842" s="5" t="s">
        <v>85</v>
      </c>
      <c r="B842" s="6" t="s">
        <v>86</v>
      </c>
      <c r="C842" t="s">
        <v>70</v>
      </c>
      <c r="D842" t="s">
        <v>77</v>
      </c>
      <c r="E842" s="7">
        <v>42979</v>
      </c>
      <c r="F842" s="7">
        <v>43084</v>
      </c>
      <c r="G842" s="8">
        <v>22</v>
      </c>
      <c r="H842" s="17" t="s">
        <v>2421</v>
      </c>
      <c r="I842" s="7">
        <v>43046</v>
      </c>
      <c r="J842" t="s">
        <v>84</v>
      </c>
      <c r="K842" t="s">
        <v>2433</v>
      </c>
      <c r="L842" s="10" t="s">
        <v>89</v>
      </c>
      <c r="M842" t="s">
        <v>2434</v>
      </c>
      <c r="N842" s="23" t="s">
        <v>2435</v>
      </c>
      <c r="O842" t="s">
        <v>154</v>
      </c>
      <c r="P842" s="13"/>
      <c r="Q842" s="10" t="s">
        <v>93</v>
      </c>
      <c r="R842" s="13"/>
      <c r="S842" s="10"/>
      <c r="T842" t="s">
        <v>94</v>
      </c>
      <c r="U842" t="s">
        <v>95</v>
      </c>
      <c r="V842" s="13">
        <v>43115</v>
      </c>
      <c r="W842" s="10" t="s">
        <v>96</v>
      </c>
      <c r="X842" s="10">
        <v>2017</v>
      </c>
      <c r="Y842" s="13">
        <v>43115</v>
      </c>
      <c r="Z842" s="15" t="s">
        <v>2167</v>
      </c>
    </row>
    <row r="843" spans="1:26" x14ac:dyDescent="0.25">
      <c r="A843" s="5" t="s">
        <v>85</v>
      </c>
      <c r="B843" s="6" t="s">
        <v>86</v>
      </c>
      <c r="C843" t="s">
        <v>70</v>
      </c>
      <c r="D843" t="s">
        <v>77</v>
      </c>
      <c r="E843" s="7">
        <v>42979</v>
      </c>
      <c r="F843" s="7">
        <v>43084</v>
      </c>
      <c r="G843" s="8">
        <v>22</v>
      </c>
      <c r="H843" s="17" t="s">
        <v>2421</v>
      </c>
      <c r="I843" s="7">
        <v>43046</v>
      </c>
      <c r="J843" t="s">
        <v>84</v>
      </c>
      <c r="K843" s="11" t="s">
        <v>2436</v>
      </c>
      <c r="L843" s="10" t="s">
        <v>89</v>
      </c>
      <c r="M843" t="s">
        <v>2437</v>
      </c>
      <c r="N843" s="23" t="s">
        <v>2438</v>
      </c>
      <c r="O843" t="s">
        <v>214</v>
      </c>
      <c r="P843" s="13"/>
      <c r="Q843" s="10" t="s">
        <v>93</v>
      </c>
      <c r="R843" s="13"/>
      <c r="S843" s="10"/>
      <c r="T843" t="s">
        <v>94</v>
      </c>
      <c r="U843" t="s">
        <v>95</v>
      </c>
      <c r="V843" s="13">
        <v>43115</v>
      </c>
      <c r="W843" s="10" t="s">
        <v>96</v>
      </c>
      <c r="X843" s="10">
        <v>2017</v>
      </c>
      <c r="Y843" s="13">
        <v>43115</v>
      </c>
      <c r="Z843" s="15" t="s">
        <v>2167</v>
      </c>
    </row>
    <row r="844" spans="1:26" x14ac:dyDescent="0.25">
      <c r="A844" s="5" t="s">
        <v>85</v>
      </c>
      <c r="B844" s="6" t="s">
        <v>86</v>
      </c>
      <c r="C844" t="s">
        <v>70</v>
      </c>
      <c r="D844" t="s">
        <v>77</v>
      </c>
      <c r="E844" s="7">
        <v>42979</v>
      </c>
      <c r="F844" s="7">
        <v>43084</v>
      </c>
      <c r="G844" s="8">
        <v>22</v>
      </c>
      <c r="H844" s="17" t="s">
        <v>2421</v>
      </c>
      <c r="I844" s="7">
        <v>43046</v>
      </c>
      <c r="J844" t="s">
        <v>84</v>
      </c>
      <c r="K844" t="s">
        <v>2439</v>
      </c>
      <c r="L844" s="10" t="s">
        <v>89</v>
      </c>
      <c r="M844" t="s">
        <v>2440</v>
      </c>
      <c r="N844" s="23" t="s">
        <v>2441</v>
      </c>
      <c r="O844" t="s">
        <v>2442</v>
      </c>
      <c r="P844" s="13"/>
      <c r="Q844" s="10" t="s">
        <v>93</v>
      </c>
      <c r="R844" s="13"/>
      <c r="S844" s="10"/>
      <c r="T844" t="s">
        <v>94</v>
      </c>
      <c r="U844" t="s">
        <v>95</v>
      </c>
      <c r="V844" s="13">
        <v>43115</v>
      </c>
      <c r="W844" s="10" t="s">
        <v>96</v>
      </c>
      <c r="X844" s="10">
        <v>2017</v>
      </c>
      <c r="Y844" s="13">
        <v>43115</v>
      </c>
      <c r="Z844" s="15" t="s">
        <v>2167</v>
      </c>
    </row>
    <row r="845" spans="1:26" x14ac:dyDescent="0.25">
      <c r="A845" s="5" t="s">
        <v>85</v>
      </c>
      <c r="B845" s="6" t="s">
        <v>86</v>
      </c>
      <c r="C845" t="s">
        <v>70</v>
      </c>
      <c r="D845" t="s">
        <v>77</v>
      </c>
      <c r="E845" s="7">
        <v>42979</v>
      </c>
      <c r="F845" s="7">
        <v>43084</v>
      </c>
      <c r="G845" s="8">
        <v>22</v>
      </c>
      <c r="H845" s="17" t="s">
        <v>2421</v>
      </c>
      <c r="I845" s="7">
        <v>43046</v>
      </c>
      <c r="J845" t="s">
        <v>84</v>
      </c>
      <c r="K845" t="s">
        <v>2443</v>
      </c>
      <c r="L845" s="10" t="s">
        <v>89</v>
      </c>
      <c r="M845" t="s">
        <v>2444</v>
      </c>
      <c r="N845" s="23" t="s">
        <v>2445</v>
      </c>
      <c r="O845" t="s">
        <v>118</v>
      </c>
      <c r="P845" s="13"/>
      <c r="Q845" s="10" t="s">
        <v>93</v>
      </c>
      <c r="R845" s="13"/>
      <c r="S845" s="10"/>
      <c r="T845" t="s">
        <v>94</v>
      </c>
      <c r="U845" t="s">
        <v>95</v>
      </c>
      <c r="V845" s="13">
        <v>43115</v>
      </c>
      <c r="W845" s="10" t="s">
        <v>96</v>
      </c>
      <c r="X845" s="10">
        <v>2017</v>
      </c>
      <c r="Y845" s="13">
        <v>43115</v>
      </c>
      <c r="Z845" s="15" t="s">
        <v>2167</v>
      </c>
    </row>
    <row r="846" spans="1:26" x14ac:dyDescent="0.25">
      <c r="A846" s="5" t="s">
        <v>85</v>
      </c>
      <c r="B846" s="6" t="s">
        <v>86</v>
      </c>
      <c r="C846" t="s">
        <v>70</v>
      </c>
      <c r="D846" t="s">
        <v>77</v>
      </c>
      <c r="E846" s="7">
        <v>42979</v>
      </c>
      <c r="F846" s="7">
        <v>43084</v>
      </c>
      <c r="G846" s="8">
        <v>22</v>
      </c>
      <c r="H846" s="17" t="s">
        <v>2421</v>
      </c>
      <c r="I846" s="7">
        <v>43046</v>
      </c>
      <c r="J846" t="s">
        <v>84</v>
      </c>
      <c r="K846" t="s">
        <v>2446</v>
      </c>
      <c r="L846" s="10" t="s">
        <v>89</v>
      </c>
      <c r="M846" t="s">
        <v>2447</v>
      </c>
      <c r="N846" s="23" t="s">
        <v>2448</v>
      </c>
      <c r="O846" t="s">
        <v>92</v>
      </c>
      <c r="P846" s="13"/>
      <c r="Q846" s="10" t="s">
        <v>93</v>
      </c>
      <c r="R846" s="13"/>
      <c r="S846" s="10"/>
      <c r="T846" t="s">
        <v>94</v>
      </c>
      <c r="U846" t="s">
        <v>95</v>
      </c>
      <c r="V846" s="13">
        <v>43115</v>
      </c>
      <c r="W846" s="10" t="s">
        <v>96</v>
      </c>
      <c r="X846" s="10">
        <v>2017</v>
      </c>
      <c r="Y846" s="13">
        <v>43115</v>
      </c>
      <c r="Z846" s="15" t="s">
        <v>2167</v>
      </c>
    </row>
    <row r="847" spans="1:26" x14ac:dyDescent="0.25">
      <c r="A847" s="5" t="s">
        <v>85</v>
      </c>
      <c r="B847" s="6" t="s">
        <v>86</v>
      </c>
      <c r="C847" t="s">
        <v>70</v>
      </c>
      <c r="D847" t="s">
        <v>77</v>
      </c>
      <c r="E847" s="7">
        <v>42979</v>
      </c>
      <c r="F847" s="7">
        <v>43084</v>
      </c>
      <c r="G847" s="8">
        <v>22</v>
      </c>
      <c r="H847" s="17" t="s">
        <v>2421</v>
      </c>
      <c r="I847" s="7">
        <v>43046</v>
      </c>
      <c r="J847" t="s">
        <v>84</v>
      </c>
      <c r="K847" t="s">
        <v>2449</v>
      </c>
      <c r="L847" s="10" t="s">
        <v>89</v>
      </c>
      <c r="M847" t="s">
        <v>2307</v>
      </c>
      <c r="N847" s="23" t="s">
        <v>2450</v>
      </c>
      <c r="O847" t="s">
        <v>1899</v>
      </c>
      <c r="P847" s="13"/>
      <c r="Q847" s="10" t="s">
        <v>93</v>
      </c>
      <c r="R847" s="13"/>
      <c r="S847" s="10"/>
      <c r="T847" t="s">
        <v>94</v>
      </c>
      <c r="U847" t="s">
        <v>95</v>
      </c>
      <c r="V847" s="13">
        <v>43115</v>
      </c>
      <c r="W847" s="10" t="s">
        <v>96</v>
      </c>
      <c r="X847" s="10">
        <v>2017</v>
      </c>
      <c r="Y847" s="13">
        <v>43115</v>
      </c>
      <c r="Z847" s="15" t="s">
        <v>2167</v>
      </c>
    </row>
    <row r="848" spans="1:26" x14ac:dyDescent="0.25">
      <c r="A848" s="5" t="s">
        <v>85</v>
      </c>
      <c r="B848" s="6" t="s">
        <v>86</v>
      </c>
      <c r="C848" t="s">
        <v>70</v>
      </c>
      <c r="D848" t="s">
        <v>77</v>
      </c>
      <c r="E848" s="7">
        <v>42979</v>
      </c>
      <c r="F848" s="7">
        <v>43084</v>
      </c>
      <c r="G848" s="8">
        <v>22</v>
      </c>
      <c r="H848" s="17" t="s">
        <v>2421</v>
      </c>
      <c r="I848" s="7">
        <v>43046</v>
      </c>
      <c r="J848" t="s">
        <v>84</v>
      </c>
      <c r="K848" t="s">
        <v>2451</v>
      </c>
      <c r="L848" s="10" t="s">
        <v>89</v>
      </c>
      <c r="M848" t="s">
        <v>2189</v>
      </c>
      <c r="N848" s="23" t="s">
        <v>2452</v>
      </c>
      <c r="O848" t="s">
        <v>107</v>
      </c>
      <c r="P848" s="13"/>
      <c r="Q848" s="10" t="s">
        <v>93</v>
      </c>
      <c r="R848" s="13"/>
      <c r="S848" s="10"/>
      <c r="T848" t="s">
        <v>94</v>
      </c>
      <c r="U848" t="s">
        <v>95</v>
      </c>
      <c r="V848" s="13">
        <v>43115</v>
      </c>
      <c r="W848" s="10" t="s">
        <v>96</v>
      </c>
      <c r="X848" s="10">
        <v>2017</v>
      </c>
      <c r="Y848" s="13">
        <v>43115</v>
      </c>
      <c r="Z848" s="15" t="s">
        <v>2167</v>
      </c>
    </row>
    <row r="849" spans="1:26" x14ac:dyDescent="0.25">
      <c r="A849" s="5" t="s">
        <v>85</v>
      </c>
      <c r="B849" s="6" t="s">
        <v>86</v>
      </c>
      <c r="C849" t="s">
        <v>70</v>
      </c>
      <c r="D849" t="s">
        <v>77</v>
      </c>
      <c r="E849" s="7">
        <v>42979</v>
      </c>
      <c r="F849" s="7">
        <v>43084</v>
      </c>
      <c r="G849" s="8">
        <v>22</v>
      </c>
      <c r="H849" s="17" t="s">
        <v>2421</v>
      </c>
      <c r="I849" s="7">
        <v>43046</v>
      </c>
      <c r="J849" t="s">
        <v>84</v>
      </c>
      <c r="K849" t="s">
        <v>2453</v>
      </c>
      <c r="L849" s="10" t="s">
        <v>89</v>
      </c>
      <c r="M849" t="s">
        <v>2454</v>
      </c>
      <c r="N849" s="23" t="s">
        <v>2455</v>
      </c>
      <c r="O849" t="s">
        <v>452</v>
      </c>
      <c r="P849" s="13"/>
      <c r="Q849" s="10" t="s">
        <v>93</v>
      </c>
      <c r="R849" s="13"/>
      <c r="S849" s="10"/>
      <c r="T849" t="s">
        <v>94</v>
      </c>
      <c r="U849" t="s">
        <v>95</v>
      </c>
      <c r="V849" s="13">
        <v>43115</v>
      </c>
      <c r="W849" s="10" t="s">
        <v>96</v>
      </c>
      <c r="X849" s="10">
        <v>2017</v>
      </c>
      <c r="Y849" s="13">
        <v>43115</v>
      </c>
      <c r="Z849" s="15" t="s">
        <v>2167</v>
      </c>
    </row>
    <row r="850" spans="1:26" x14ac:dyDescent="0.25">
      <c r="A850" s="5" t="s">
        <v>85</v>
      </c>
      <c r="B850" s="6" t="s">
        <v>86</v>
      </c>
      <c r="C850" t="s">
        <v>70</v>
      </c>
      <c r="D850" t="s">
        <v>77</v>
      </c>
      <c r="E850" s="7">
        <v>42979</v>
      </c>
      <c r="F850" s="7">
        <v>43084</v>
      </c>
      <c r="G850" s="8">
        <v>22</v>
      </c>
      <c r="H850" s="17" t="s">
        <v>2421</v>
      </c>
      <c r="I850" s="7">
        <v>43046</v>
      </c>
      <c r="J850" t="s">
        <v>84</v>
      </c>
      <c r="K850" t="s">
        <v>2456</v>
      </c>
      <c r="L850" s="10" t="s">
        <v>89</v>
      </c>
      <c r="M850" t="s">
        <v>2457</v>
      </c>
      <c r="N850" s="23" t="s">
        <v>2458</v>
      </c>
      <c r="O850" t="s">
        <v>1329</v>
      </c>
      <c r="P850" s="13"/>
      <c r="Q850" s="10" t="s">
        <v>93</v>
      </c>
      <c r="R850" s="13"/>
      <c r="S850" s="10"/>
      <c r="T850" t="s">
        <v>94</v>
      </c>
      <c r="U850" t="s">
        <v>95</v>
      </c>
      <c r="V850" s="13">
        <v>43115</v>
      </c>
      <c r="W850" s="10" t="s">
        <v>96</v>
      </c>
      <c r="X850" s="10">
        <v>2017</v>
      </c>
      <c r="Y850" s="13">
        <v>43115</v>
      </c>
      <c r="Z850" s="15" t="s">
        <v>2167</v>
      </c>
    </row>
    <row r="851" spans="1:26" x14ac:dyDescent="0.25">
      <c r="A851" s="5" t="s">
        <v>85</v>
      </c>
      <c r="B851" s="6" t="s">
        <v>86</v>
      </c>
      <c r="C851" t="s">
        <v>70</v>
      </c>
      <c r="D851" t="s">
        <v>77</v>
      </c>
      <c r="E851" s="7">
        <v>42979</v>
      </c>
      <c r="F851" s="7">
        <v>43084</v>
      </c>
      <c r="G851" s="8">
        <v>22</v>
      </c>
      <c r="H851" s="17" t="s">
        <v>2421</v>
      </c>
      <c r="I851" s="7">
        <v>43046</v>
      </c>
      <c r="J851" t="s">
        <v>84</v>
      </c>
      <c r="K851" t="s">
        <v>2459</v>
      </c>
      <c r="L851" s="10" t="s">
        <v>89</v>
      </c>
      <c r="M851" t="s">
        <v>2189</v>
      </c>
      <c r="N851" s="23" t="s">
        <v>2460</v>
      </c>
      <c r="O851" t="s">
        <v>92</v>
      </c>
      <c r="P851" s="13"/>
      <c r="Q851" s="10" t="s">
        <v>93</v>
      </c>
      <c r="R851" s="13"/>
      <c r="S851" s="10"/>
      <c r="T851" t="s">
        <v>94</v>
      </c>
      <c r="U851" t="s">
        <v>95</v>
      </c>
      <c r="V851" s="13">
        <v>43115</v>
      </c>
      <c r="W851" s="10" t="s">
        <v>96</v>
      </c>
      <c r="X851" s="10">
        <v>2017</v>
      </c>
      <c r="Y851" s="13">
        <v>43115</v>
      </c>
      <c r="Z851" s="15" t="s">
        <v>2167</v>
      </c>
    </row>
    <row r="852" spans="1:26" x14ac:dyDescent="0.25">
      <c r="A852" s="5" t="s">
        <v>85</v>
      </c>
      <c r="B852" s="6" t="s">
        <v>86</v>
      </c>
      <c r="C852" t="s">
        <v>70</v>
      </c>
      <c r="D852" t="s">
        <v>77</v>
      </c>
      <c r="E852" s="7">
        <v>42979</v>
      </c>
      <c r="F852" s="7">
        <v>43084</v>
      </c>
      <c r="G852" s="8">
        <v>22</v>
      </c>
      <c r="H852" s="17" t="s">
        <v>2421</v>
      </c>
      <c r="I852" s="7">
        <v>43046</v>
      </c>
      <c r="J852" t="s">
        <v>84</v>
      </c>
      <c r="K852" t="s">
        <v>2461</v>
      </c>
      <c r="L852" s="10" t="s">
        <v>89</v>
      </c>
      <c r="M852" t="s">
        <v>2462</v>
      </c>
      <c r="N852" s="23" t="s">
        <v>2463</v>
      </c>
      <c r="O852" t="s">
        <v>107</v>
      </c>
      <c r="P852" s="13"/>
      <c r="Q852" s="10" t="s">
        <v>93</v>
      </c>
      <c r="R852" s="13"/>
      <c r="S852" s="10"/>
      <c r="T852" t="s">
        <v>94</v>
      </c>
      <c r="U852" t="s">
        <v>95</v>
      </c>
      <c r="V852" s="13">
        <v>43115</v>
      </c>
      <c r="W852" s="10" t="s">
        <v>96</v>
      </c>
      <c r="X852" s="10">
        <v>2017</v>
      </c>
      <c r="Y852" s="13">
        <v>43115</v>
      </c>
      <c r="Z852" s="15" t="s">
        <v>2167</v>
      </c>
    </row>
    <row r="853" spans="1:26" x14ac:dyDescent="0.25">
      <c r="A853" s="5" t="s">
        <v>85</v>
      </c>
      <c r="B853" s="6" t="s">
        <v>86</v>
      </c>
      <c r="C853" t="s">
        <v>70</v>
      </c>
      <c r="D853" t="s">
        <v>77</v>
      </c>
      <c r="E853" s="7">
        <v>42979</v>
      </c>
      <c r="F853" s="7">
        <v>43084</v>
      </c>
      <c r="G853" s="8">
        <v>22</v>
      </c>
      <c r="H853" s="17" t="s">
        <v>2421</v>
      </c>
      <c r="I853" s="7">
        <v>43046</v>
      </c>
      <c r="J853" t="s">
        <v>84</v>
      </c>
      <c r="K853" t="s">
        <v>2464</v>
      </c>
      <c r="L853" s="10" t="s">
        <v>89</v>
      </c>
      <c r="M853" t="s">
        <v>2465</v>
      </c>
      <c r="N853" s="23" t="s">
        <v>2466</v>
      </c>
      <c r="O853" t="s">
        <v>2171</v>
      </c>
      <c r="P853" s="13"/>
      <c r="Q853" s="10" t="s">
        <v>93</v>
      </c>
      <c r="R853" s="13"/>
      <c r="S853" s="10"/>
      <c r="T853" t="s">
        <v>94</v>
      </c>
      <c r="U853" t="s">
        <v>95</v>
      </c>
      <c r="V853" s="13">
        <v>43115</v>
      </c>
      <c r="W853" s="10" t="s">
        <v>96</v>
      </c>
      <c r="X853" s="10">
        <v>2017</v>
      </c>
      <c r="Y853" s="13">
        <v>43115</v>
      </c>
      <c r="Z853" s="15" t="s">
        <v>2167</v>
      </c>
    </row>
    <row r="854" spans="1:26" x14ac:dyDescent="0.25">
      <c r="A854" s="5" t="s">
        <v>85</v>
      </c>
      <c r="B854" s="6" t="s">
        <v>86</v>
      </c>
      <c r="C854" t="s">
        <v>70</v>
      </c>
      <c r="D854" t="s">
        <v>77</v>
      </c>
      <c r="E854" s="7">
        <v>42979</v>
      </c>
      <c r="F854" s="7">
        <v>43084</v>
      </c>
      <c r="G854" s="8">
        <v>22</v>
      </c>
      <c r="H854" s="17" t="s">
        <v>2421</v>
      </c>
      <c r="I854" s="7">
        <v>43046</v>
      </c>
      <c r="J854" t="s">
        <v>84</v>
      </c>
      <c r="K854" t="s">
        <v>2467</v>
      </c>
      <c r="L854" s="10" t="s">
        <v>89</v>
      </c>
      <c r="M854" t="s">
        <v>2462</v>
      </c>
      <c r="N854" s="23" t="s">
        <v>2468</v>
      </c>
      <c r="O854" t="s">
        <v>107</v>
      </c>
      <c r="P854" s="13"/>
      <c r="Q854" s="10" t="s">
        <v>93</v>
      </c>
      <c r="R854" s="13"/>
      <c r="S854" s="10"/>
      <c r="T854" t="s">
        <v>94</v>
      </c>
      <c r="U854" t="s">
        <v>95</v>
      </c>
      <c r="V854" s="13">
        <v>43115</v>
      </c>
      <c r="W854" s="10" t="s">
        <v>96</v>
      </c>
      <c r="X854" s="10">
        <v>2017</v>
      </c>
      <c r="Y854" s="13">
        <v>43115</v>
      </c>
      <c r="Z854" s="15" t="s">
        <v>2167</v>
      </c>
    </row>
    <row r="855" spans="1:26" x14ac:dyDescent="0.25">
      <c r="A855" s="5" t="s">
        <v>85</v>
      </c>
      <c r="B855" s="6" t="s">
        <v>86</v>
      </c>
      <c r="C855" t="s">
        <v>70</v>
      </c>
      <c r="D855" t="s">
        <v>77</v>
      </c>
      <c r="E855" s="7">
        <v>42979</v>
      </c>
      <c r="F855" s="7">
        <v>43084</v>
      </c>
      <c r="G855" s="8">
        <v>22</v>
      </c>
      <c r="H855" s="17" t="s">
        <v>2421</v>
      </c>
      <c r="I855" s="7">
        <v>43046</v>
      </c>
      <c r="J855" t="s">
        <v>84</v>
      </c>
      <c r="K855" t="s">
        <v>2469</v>
      </c>
      <c r="L855" s="10" t="s">
        <v>89</v>
      </c>
      <c r="M855" t="s">
        <v>2465</v>
      </c>
      <c r="N855" s="23" t="s">
        <v>2470</v>
      </c>
      <c r="O855" t="s">
        <v>503</v>
      </c>
      <c r="P855" s="13"/>
      <c r="Q855" s="10" t="s">
        <v>93</v>
      </c>
      <c r="R855" s="13"/>
      <c r="S855" s="10"/>
      <c r="T855" t="s">
        <v>94</v>
      </c>
      <c r="U855" t="s">
        <v>95</v>
      </c>
      <c r="V855" s="13">
        <v>43115</v>
      </c>
      <c r="W855" s="10" t="s">
        <v>96</v>
      </c>
      <c r="X855" s="10">
        <v>2017</v>
      </c>
      <c r="Y855" s="13">
        <v>43115</v>
      </c>
      <c r="Z855" s="15" t="s">
        <v>2167</v>
      </c>
    </row>
    <row r="856" spans="1:26" x14ac:dyDescent="0.25">
      <c r="A856" s="5" t="s">
        <v>85</v>
      </c>
      <c r="B856" s="6" t="s">
        <v>86</v>
      </c>
      <c r="C856" t="s">
        <v>70</v>
      </c>
      <c r="D856" t="s">
        <v>77</v>
      </c>
      <c r="E856" s="7">
        <v>42979</v>
      </c>
      <c r="F856" s="7">
        <v>43084</v>
      </c>
      <c r="G856" s="8">
        <v>22</v>
      </c>
      <c r="H856" s="17" t="s">
        <v>2421</v>
      </c>
      <c r="I856" s="7">
        <v>43046</v>
      </c>
      <c r="J856" t="s">
        <v>84</v>
      </c>
      <c r="K856" t="s">
        <v>2471</v>
      </c>
      <c r="L856" s="10" t="s">
        <v>89</v>
      </c>
      <c r="M856" t="s">
        <v>2472</v>
      </c>
      <c r="N856" s="23" t="s">
        <v>2473</v>
      </c>
      <c r="O856" t="s">
        <v>185</v>
      </c>
      <c r="P856" s="13"/>
      <c r="Q856" s="10" t="s">
        <v>93</v>
      </c>
      <c r="R856" s="13"/>
      <c r="S856" s="10"/>
      <c r="T856" t="s">
        <v>94</v>
      </c>
      <c r="U856" t="s">
        <v>95</v>
      </c>
      <c r="V856" s="13">
        <v>43115</v>
      </c>
      <c r="W856" s="10" t="s">
        <v>96</v>
      </c>
      <c r="X856" s="10">
        <v>2017</v>
      </c>
      <c r="Y856" s="13">
        <v>43115</v>
      </c>
      <c r="Z856" s="15" t="s">
        <v>2167</v>
      </c>
    </row>
    <row r="857" spans="1:26" x14ac:dyDescent="0.25">
      <c r="A857" s="5" t="s">
        <v>85</v>
      </c>
      <c r="B857" s="6" t="s">
        <v>86</v>
      </c>
      <c r="C857" t="s">
        <v>70</v>
      </c>
      <c r="D857" t="s">
        <v>77</v>
      </c>
      <c r="E857" s="7">
        <v>42979</v>
      </c>
      <c r="F857" s="7">
        <v>43084</v>
      </c>
      <c r="G857" s="8">
        <v>22</v>
      </c>
      <c r="H857" s="17" t="s">
        <v>2421</v>
      </c>
      <c r="I857" s="7">
        <v>43046</v>
      </c>
      <c r="J857" t="s">
        <v>84</v>
      </c>
      <c r="K857" t="s">
        <v>2474</v>
      </c>
      <c r="L857" s="10" t="s">
        <v>89</v>
      </c>
      <c r="M857" t="s">
        <v>2440</v>
      </c>
      <c r="N857" s="23" t="s">
        <v>2475</v>
      </c>
      <c r="O857" t="s">
        <v>2098</v>
      </c>
      <c r="P857" s="13"/>
      <c r="Q857" s="10" t="s">
        <v>93</v>
      </c>
      <c r="R857" s="13"/>
      <c r="S857" s="10"/>
      <c r="T857" t="s">
        <v>94</v>
      </c>
      <c r="U857" t="s">
        <v>95</v>
      </c>
      <c r="V857" s="13">
        <v>43115</v>
      </c>
      <c r="W857" s="10" t="s">
        <v>96</v>
      </c>
      <c r="X857" s="10">
        <v>2017</v>
      </c>
      <c r="Y857" s="13">
        <v>43115</v>
      </c>
      <c r="Z857" s="15" t="s">
        <v>2167</v>
      </c>
    </row>
    <row r="858" spans="1:26" x14ac:dyDescent="0.25">
      <c r="A858" s="5" t="s">
        <v>85</v>
      </c>
      <c r="B858" s="6" t="s">
        <v>86</v>
      </c>
      <c r="C858" t="s">
        <v>70</v>
      </c>
      <c r="D858" t="s">
        <v>77</v>
      </c>
      <c r="E858" s="7">
        <v>42979</v>
      </c>
      <c r="F858" s="7">
        <v>43084</v>
      </c>
      <c r="G858" s="8">
        <v>22</v>
      </c>
      <c r="H858" s="17" t="s">
        <v>2421</v>
      </c>
      <c r="I858" s="7">
        <v>43046</v>
      </c>
      <c r="J858" t="s">
        <v>84</v>
      </c>
      <c r="K858" t="s">
        <v>2476</v>
      </c>
      <c r="L858" s="10" t="s">
        <v>89</v>
      </c>
      <c r="M858" t="s">
        <v>2472</v>
      </c>
      <c r="N858" s="23" t="s">
        <v>2477</v>
      </c>
      <c r="O858" t="s">
        <v>2171</v>
      </c>
      <c r="P858" s="13"/>
      <c r="Q858" s="10" t="s">
        <v>93</v>
      </c>
      <c r="R858" s="13"/>
      <c r="S858" s="10"/>
      <c r="T858" t="s">
        <v>94</v>
      </c>
      <c r="U858" t="s">
        <v>95</v>
      </c>
      <c r="V858" s="13">
        <v>43115</v>
      </c>
      <c r="W858" s="10" t="s">
        <v>96</v>
      </c>
      <c r="X858" s="10">
        <v>2017</v>
      </c>
      <c r="Y858" s="13">
        <v>43115</v>
      </c>
      <c r="Z858" s="15" t="s">
        <v>2167</v>
      </c>
    </row>
    <row r="859" spans="1:26" x14ac:dyDescent="0.25">
      <c r="A859" s="5" t="s">
        <v>85</v>
      </c>
      <c r="B859" s="6" t="s">
        <v>86</v>
      </c>
      <c r="C859" t="s">
        <v>70</v>
      </c>
      <c r="D859" t="s">
        <v>77</v>
      </c>
      <c r="E859" s="7">
        <v>42979</v>
      </c>
      <c r="F859" s="7">
        <v>43084</v>
      </c>
      <c r="G859" s="8">
        <v>22</v>
      </c>
      <c r="H859" s="17" t="s">
        <v>2421</v>
      </c>
      <c r="I859" s="7">
        <v>43046</v>
      </c>
      <c r="J859" t="s">
        <v>84</v>
      </c>
      <c r="K859" t="s">
        <v>2478</v>
      </c>
      <c r="L859" s="10" t="s">
        <v>89</v>
      </c>
      <c r="M859" t="s">
        <v>2479</v>
      </c>
      <c r="N859" s="23" t="s">
        <v>2480</v>
      </c>
      <c r="O859" t="s">
        <v>1899</v>
      </c>
      <c r="P859" s="13"/>
      <c r="Q859" s="10" t="s">
        <v>93</v>
      </c>
      <c r="R859" s="13"/>
      <c r="S859" s="10"/>
      <c r="T859" t="s">
        <v>94</v>
      </c>
      <c r="U859" t="s">
        <v>95</v>
      </c>
      <c r="V859" s="13">
        <v>43115</v>
      </c>
      <c r="W859" s="10" t="s">
        <v>96</v>
      </c>
      <c r="X859" s="10">
        <v>2017</v>
      </c>
      <c r="Y859" s="13">
        <v>43115</v>
      </c>
      <c r="Z859" s="15" t="s">
        <v>2167</v>
      </c>
    </row>
    <row r="860" spans="1:26" x14ac:dyDescent="0.25">
      <c r="A860" s="5" t="s">
        <v>85</v>
      </c>
      <c r="B860" s="6" t="s">
        <v>86</v>
      </c>
      <c r="C860" t="s">
        <v>70</v>
      </c>
      <c r="D860" t="s">
        <v>77</v>
      </c>
      <c r="E860" s="7">
        <v>42979</v>
      </c>
      <c r="F860" s="7">
        <v>43084</v>
      </c>
      <c r="G860" s="8">
        <v>22</v>
      </c>
      <c r="H860" s="17" t="s">
        <v>2421</v>
      </c>
      <c r="I860" s="7">
        <v>43046</v>
      </c>
      <c r="J860" t="s">
        <v>84</v>
      </c>
      <c r="K860" t="s">
        <v>2481</v>
      </c>
      <c r="L860" s="10" t="s">
        <v>89</v>
      </c>
      <c r="M860" t="s">
        <v>2482</v>
      </c>
      <c r="N860" s="23" t="s">
        <v>2483</v>
      </c>
      <c r="O860" t="s">
        <v>1899</v>
      </c>
      <c r="P860" s="13"/>
      <c r="Q860" s="10" t="s">
        <v>93</v>
      </c>
      <c r="R860" s="13"/>
      <c r="S860" s="10"/>
      <c r="T860" t="s">
        <v>94</v>
      </c>
      <c r="U860" t="s">
        <v>95</v>
      </c>
      <c r="V860" s="13">
        <v>43115</v>
      </c>
      <c r="W860" s="10" t="s">
        <v>96</v>
      </c>
      <c r="X860" s="10">
        <v>2017</v>
      </c>
      <c r="Y860" s="13">
        <v>43115</v>
      </c>
      <c r="Z860" s="15" t="s">
        <v>2167</v>
      </c>
    </row>
    <row r="861" spans="1:26" x14ac:dyDescent="0.25">
      <c r="A861" s="5" t="s">
        <v>85</v>
      </c>
      <c r="B861" s="6" t="s">
        <v>86</v>
      </c>
      <c r="C861" t="s">
        <v>70</v>
      </c>
      <c r="D861" t="s">
        <v>77</v>
      </c>
      <c r="E861" s="7">
        <v>42979</v>
      </c>
      <c r="F861" s="7">
        <v>43084</v>
      </c>
      <c r="G861" s="8">
        <v>22</v>
      </c>
      <c r="H861" s="17" t="s">
        <v>2421</v>
      </c>
      <c r="I861" s="7">
        <v>43046</v>
      </c>
      <c r="J861" t="s">
        <v>84</v>
      </c>
      <c r="K861" t="s">
        <v>2484</v>
      </c>
      <c r="L861" s="10" t="s">
        <v>89</v>
      </c>
      <c r="M861" t="s">
        <v>2335</v>
      </c>
      <c r="N861" s="23" t="s">
        <v>2485</v>
      </c>
      <c r="O861" t="s">
        <v>92</v>
      </c>
      <c r="P861" s="13"/>
      <c r="Q861" s="10" t="s">
        <v>93</v>
      </c>
      <c r="R861" s="13"/>
      <c r="S861" s="10"/>
      <c r="T861" t="s">
        <v>94</v>
      </c>
      <c r="U861" t="s">
        <v>95</v>
      </c>
      <c r="V861" s="13">
        <v>43115</v>
      </c>
      <c r="W861" s="10" t="s">
        <v>96</v>
      </c>
      <c r="X861" s="10">
        <v>2017</v>
      </c>
      <c r="Y861" s="13">
        <v>43115</v>
      </c>
      <c r="Z861" s="15" t="s">
        <v>2167</v>
      </c>
    </row>
    <row r="862" spans="1:26" x14ac:dyDescent="0.25">
      <c r="A862" s="5" t="s">
        <v>85</v>
      </c>
      <c r="B862" s="6" t="s">
        <v>86</v>
      </c>
      <c r="C862" t="s">
        <v>70</v>
      </c>
      <c r="D862" t="s">
        <v>77</v>
      </c>
      <c r="E862" s="7">
        <v>42979</v>
      </c>
      <c r="F862" s="7">
        <v>43084</v>
      </c>
      <c r="G862" s="8">
        <v>22</v>
      </c>
      <c r="H862" s="17" t="s">
        <v>2421</v>
      </c>
      <c r="I862" s="7">
        <v>43046</v>
      </c>
      <c r="J862" t="s">
        <v>84</v>
      </c>
      <c r="K862" t="s">
        <v>2486</v>
      </c>
      <c r="L862" s="10" t="s">
        <v>89</v>
      </c>
      <c r="M862" t="s">
        <v>2482</v>
      </c>
      <c r="N862" s="23" t="s">
        <v>2487</v>
      </c>
      <c r="O862" t="s">
        <v>388</v>
      </c>
      <c r="P862" s="13"/>
      <c r="Q862" s="10" t="s">
        <v>93</v>
      </c>
      <c r="R862" s="13"/>
      <c r="S862" s="10"/>
      <c r="T862" t="s">
        <v>94</v>
      </c>
      <c r="U862" t="s">
        <v>95</v>
      </c>
      <c r="V862" s="13">
        <v>43115</v>
      </c>
      <c r="W862" s="10" t="s">
        <v>96</v>
      </c>
      <c r="X862" s="10">
        <v>2017</v>
      </c>
      <c r="Y862" s="13">
        <v>43115</v>
      </c>
      <c r="Z862" s="15" t="s">
        <v>2167</v>
      </c>
    </row>
    <row r="863" spans="1:26" x14ac:dyDescent="0.25">
      <c r="A863" s="5" t="s">
        <v>85</v>
      </c>
      <c r="B863" s="6" t="s">
        <v>86</v>
      </c>
      <c r="C863" t="s">
        <v>70</v>
      </c>
      <c r="D863" t="s">
        <v>77</v>
      </c>
      <c r="E863" s="7">
        <v>42979</v>
      </c>
      <c r="F863" s="7">
        <v>43084</v>
      </c>
      <c r="G863" s="8">
        <v>22</v>
      </c>
      <c r="H863" s="17" t="s">
        <v>2421</v>
      </c>
      <c r="I863" s="7">
        <v>43046</v>
      </c>
      <c r="J863" t="s">
        <v>84</v>
      </c>
      <c r="K863" t="s">
        <v>2488</v>
      </c>
      <c r="L863" s="10" t="s">
        <v>89</v>
      </c>
      <c r="M863" t="s">
        <v>2489</v>
      </c>
      <c r="N863" s="23" t="s">
        <v>2490</v>
      </c>
      <c r="O863" t="s">
        <v>164</v>
      </c>
      <c r="P863" s="13"/>
      <c r="Q863" s="10" t="s">
        <v>93</v>
      </c>
      <c r="R863" s="13"/>
      <c r="S863" s="10"/>
      <c r="T863" t="s">
        <v>94</v>
      </c>
      <c r="U863" t="s">
        <v>95</v>
      </c>
      <c r="V863" s="13">
        <v>43115</v>
      </c>
      <c r="W863" s="10" t="s">
        <v>96</v>
      </c>
      <c r="X863" s="10">
        <v>2017</v>
      </c>
      <c r="Y863" s="13">
        <v>43115</v>
      </c>
      <c r="Z863" s="15" t="s">
        <v>2167</v>
      </c>
    </row>
    <row r="864" spans="1:26" x14ac:dyDescent="0.25">
      <c r="A864" s="5" t="s">
        <v>85</v>
      </c>
      <c r="B864" s="6" t="s">
        <v>86</v>
      </c>
      <c r="C864" t="s">
        <v>70</v>
      </c>
      <c r="D864" t="s">
        <v>77</v>
      </c>
      <c r="E864" s="7">
        <v>42979</v>
      </c>
      <c r="F864" s="7">
        <v>43084</v>
      </c>
      <c r="G864" s="8">
        <v>22</v>
      </c>
      <c r="H864" s="17" t="s">
        <v>2421</v>
      </c>
      <c r="I864" s="7">
        <v>43046</v>
      </c>
      <c r="J864" t="s">
        <v>84</v>
      </c>
      <c r="K864" t="s">
        <v>2491</v>
      </c>
      <c r="L864" s="10" t="s">
        <v>89</v>
      </c>
      <c r="M864" s="11" t="s">
        <v>2492</v>
      </c>
      <c r="N864" s="23" t="s">
        <v>2493</v>
      </c>
      <c r="O864" t="s">
        <v>679</v>
      </c>
      <c r="P864" s="13"/>
      <c r="Q864" s="10" t="s">
        <v>93</v>
      </c>
      <c r="R864" s="13"/>
      <c r="S864" s="10"/>
      <c r="T864" t="s">
        <v>94</v>
      </c>
      <c r="U864" t="s">
        <v>95</v>
      </c>
      <c r="V864" s="13">
        <v>43115</v>
      </c>
      <c r="W864" s="10" t="s">
        <v>96</v>
      </c>
      <c r="X864" s="10">
        <v>2017</v>
      </c>
      <c r="Y864" s="13">
        <v>43115</v>
      </c>
      <c r="Z864" s="15" t="s">
        <v>2167</v>
      </c>
    </row>
    <row r="865" spans="1:26" x14ac:dyDescent="0.25">
      <c r="A865" s="5" t="s">
        <v>85</v>
      </c>
      <c r="B865" s="6" t="s">
        <v>86</v>
      </c>
      <c r="C865" t="s">
        <v>70</v>
      </c>
      <c r="D865" t="s">
        <v>77</v>
      </c>
      <c r="E865" s="7">
        <v>42979</v>
      </c>
      <c r="F865" s="7">
        <v>43084</v>
      </c>
      <c r="G865" s="8">
        <v>24</v>
      </c>
      <c r="H865" s="17" t="s">
        <v>2494</v>
      </c>
      <c r="I865" s="7">
        <v>43053</v>
      </c>
      <c r="J865" t="s">
        <v>84</v>
      </c>
      <c r="K865" t="s">
        <v>2495</v>
      </c>
      <c r="L865" s="10" t="s">
        <v>89</v>
      </c>
      <c r="M865" t="s">
        <v>2496</v>
      </c>
      <c r="N865" s="23" t="s">
        <v>2497</v>
      </c>
      <c r="O865" t="s">
        <v>110</v>
      </c>
      <c r="P865" s="13"/>
      <c r="Q865" s="10" t="s">
        <v>93</v>
      </c>
      <c r="R865" s="13"/>
      <c r="S865" s="10"/>
      <c r="T865" t="s">
        <v>94</v>
      </c>
      <c r="U865" t="s">
        <v>95</v>
      </c>
      <c r="V865" s="13">
        <v>43115</v>
      </c>
      <c r="W865" s="10" t="s">
        <v>96</v>
      </c>
      <c r="X865" s="10">
        <v>2017</v>
      </c>
      <c r="Y865" s="13">
        <v>43115</v>
      </c>
      <c r="Z865" s="15" t="s">
        <v>2167</v>
      </c>
    </row>
    <row r="866" spans="1:26" x14ac:dyDescent="0.25">
      <c r="A866" s="5" t="s">
        <v>85</v>
      </c>
      <c r="B866" s="6" t="s">
        <v>86</v>
      </c>
      <c r="C866" t="s">
        <v>70</v>
      </c>
      <c r="D866" t="s">
        <v>77</v>
      </c>
      <c r="E866" s="7">
        <v>42979</v>
      </c>
      <c r="F866" s="7">
        <v>43084</v>
      </c>
      <c r="G866" s="8">
        <v>24</v>
      </c>
      <c r="H866" s="17" t="s">
        <v>2494</v>
      </c>
      <c r="I866" s="7">
        <v>43053</v>
      </c>
      <c r="J866" t="s">
        <v>84</v>
      </c>
      <c r="K866" t="s">
        <v>2498</v>
      </c>
      <c r="L866" s="10" t="s">
        <v>89</v>
      </c>
      <c r="M866" t="s">
        <v>2331</v>
      </c>
      <c r="N866" s="23" t="s">
        <v>2499</v>
      </c>
      <c r="O866" t="s">
        <v>133</v>
      </c>
      <c r="P866" s="13"/>
      <c r="Q866" s="10" t="s">
        <v>93</v>
      </c>
      <c r="R866" s="13"/>
      <c r="S866" s="10"/>
      <c r="T866" t="s">
        <v>94</v>
      </c>
      <c r="U866" t="s">
        <v>95</v>
      </c>
      <c r="V866" s="13">
        <v>43115</v>
      </c>
      <c r="W866" s="10" t="s">
        <v>96</v>
      </c>
      <c r="X866" s="10">
        <v>2017</v>
      </c>
      <c r="Y866" s="13">
        <v>43115</v>
      </c>
      <c r="Z866" s="15" t="s">
        <v>2167</v>
      </c>
    </row>
    <row r="867" spans="1:26" x14ac:dyDescent="0.25">
      <c r="A867" s="5" t="s">
        <v>85</v>
      </c>
      <c r="B867" s="6" t="s">
        <v>86</v>
      </c>
      <c r="C867" t="s">
        <v>70</v>
      </c>
      <c r="D867" t="s">
        <v>77</v>
      </c>
      <c r="E867" s="7">
        <v>42979</v>
      </c>
      <c r="F867" s="7">
        <v>43084</v>
      </c>
      <c r="G867" s="8">
        <v>24</v>
      </c>
      <c r="H867" s="17" t="s">
        <v>2494</v>
      </c>
      <c r="I867" s="7">
        <v>43053</v>
      </c>
      <c r="J867" t="s">
        <v>84</v>
      </c>
      <c r="K867" t="s">
        <v>2500</v>
      </c>
      <c r="L867" s="10" t="s">
        <v>89</v>
      </c>
      <c r="M867" t="s">
        <v>2501</v>
      </c>
      <c r="N867" s="23" t="s">
        <v>2502</v>
      </c>
      <c r="O867" t="s">
        <v>729</v>
      </c>
      <c r="P867" s="13"/>
      <c r="Q867" s="10" t="s">
        <v>93</v>
      </c>
      <c r="R867" s="13"/>
      <c r="S867" s="10"/>
      <c r="T867" t="s">
        <v>94</v>
      </c>
      <c r="U867" t="s">
        <v>95</v>
      </c>
      <c r="V867" s="13">
        <v>43115</v>
      </c>
      <c r="W867" s="10" t="s">
        <v>96</v>
      </c>
      <c r="X867" s="10">
        <v>2017</v>
      </c>
      <c r="Y867" s="13">
        <v>43115</v>
      </c>
      <c r="Z867" s="15" t="s">
        <v>2167</v>
      </c>
    </row>
    <row r="868" spans="1:26" x14ac:dyDescent="0.25">
      <c r="A868" s="5" t="s">
        <v>85</v>
      </c>
      <c r="B868" s="6" t="s">
        <v>86</v>
      </c>
      <c r="C868" t="s">
        <v>70</v>
      </c>
      <c r="D868" t="s">
        <v>77</v>
      </c>
      <c r="E868" s="7">
        <v>42979</v>
      </c>
      <c r="F868" s="7">
        <v>43084</v>
      </c>
      <c r="G868" s="8">
        <v>24</v>
      </c>
      <c r="H868" s="17" t="s">
        <v>2494</v>
      </c>
      <c r="I868" s="7">
        <v>43053</v>
      </c>
      <c r="J868" t="s">
        <v>84</v>
      </c>
      <c r="K868" t="s">
        <v>2503</v>
      </c>
      <c r="L868" s="10" t="s">
        <v>89</v>
      </c>
      <c r="M868" t="s">
        <v>2504</v>
      </c>
      <c r="N868" s="23" t="s">
        <v>2505</v>
      </c>
      <c r="O868" t="s">
        <v>388</v>
      </c>
      <c r="P868" s="13"/>
      <c r="Q868" s="10" t="s">
        <v>93</v>
      </c>
      <c r="R868" s="13"/>
      <c r="S868" s="10"/>
      <c r="T868" t="s">
        <v>94</v>
      </c>
      <c r="U868" t="s">
        <v>95</v>
      </c>
      <c r="V868" s="13">
        <v>43115</v>
      </c>
      <c r="W868" s="10" t="s">
        <v>96</v>
      </c>
      <c r="X868" s="10">
        <v>2017</v>
      </c>
      <c r="Y868" s="13">
        <v>43115</v>
      </c>
      <c r="Z868" s="15" t="s">
        <v>2167</v>
      </c>
    </row>
    <row r="869" spans="1:26" x14ac:dyDescent="0.25">
      <c r="A869" s="5" t="s">
        <v>85</v>
      </c>
      <c r="B869" s="6" t="s">
        <v>86</v>
      </c>
      <c r="C869" t="s">
        <v>70</v>
      </c>
      <c r="D869" t="s">
        <v>77</v>
      </c>
      <c r="E869" s="7">
        <v>42979</v>
      </c>
      <c r="F869" s="7">
        <v>43084</v>
      </c>
      <c r="G869" s="8">
        <v>24</v>
      </c>
      <c r="H869" s="17" t="s">
        <v>2494</v>
      </c>
      <c r="I869" s="7">
        <v>43053</v>
      </c>
      <c r="J869" t="s">
        <v>84</v>
      </c>
      <c r="K869" t="s">
        <v>2506</v>
      </c>
      <c r="L869" s="10" t="s">
        <v>89</v>
      </c>
      <c r="M869" t="s">
        <v>2507</v>
      </c>
      <c r="N869" s="23" t="s">
        <v>2508</v>
      </c>
      <c r="O869" t="s">
        <v>146</v>
      </c>
      <c r="P869" s="13"/>
      <c r="Q869" s="10" t="s">
        <v>93</v>
      </c>
      <c r="R869" s="13"/>
      <c r="S869" s="10"/>
      <c r="T869" t="s">
        <v>94</v>
      </c>
      <c r="U869" t="s">
        <v>95</v>
      </c>
      <c r="V869" s="13">
        <v>43115</v>
      </c>
      <c r="W869" s="10" t="s">
        <v>96</v>
      </c>
      <c r="X869" s="10">
        <v>2017</v>
      </c>
      <c r="Y869" s="13">
        <v>43115</v>
      </c>
      <c r="Z869" s="15" t="s">
        <v>2167</v>
      </c>
    </row>
    <row r="870" spans="1:26" x14ac:dyDescent="0.25">
      <c r="A870" s="5" t="s">
        <v>85</v>
      </c>
      <c r="B870" s="6" t="s">
        <v>86</v>
      </c>
      <c r="C870" t="s">
        <v>70</v>
      </c>
      <c r="D870" t="s">
        <v>77</v>
      </c>
      <c r="E870" s="7">
        <v>42979</v>
      </c>
      <c r="F870" s="7">
        <v>43084</v>
      </c>
      <c r="G870" s="8">
        <v>24</v>
      </c>
      <c r="H870" s="17" t="s">
        <v>2494</v>
      </c>
      <c r="I870" s="7">
        <v>43053</v>
      </c>
      <c r="J870" t="s">
        <v>84</v>
      </c>
      <c r="K870" t="s">
        <v>2509</v>
      </c>
      <c r="L870" s="10" t="s">
        <v>89</v>
      </c>
      <c r="M870" t="s">
        <v>2437</v>
      </c>
      <c r="N870" s="23" t="s">
        <v>2510</v>
      </c>
      <c r="O870" t="s">
        <v>146</v>
      </c>
      <c r="P870" s="13"/>
      <c r="Q870" s="10" t="s">
        <v>93</v>
      </c>
      <c r="R870" s="13"/>
      <c r="S870" s="10"/>
      <c r="T870" t="s">
        <v>94</v>
      </c>
      <c r="U870" t="s">
        <v>95</v>
      </c>
      <c r="V870" s="13">
        <v>43115</v>
      </c>
      <c r="W870" s="10" t="s">
        <v>96</v>
      </c>
      <c r="X870" s="10">
        <v>2017</v>
      </c>
      <c r="Y870" s="13">
        <v>43115</v>
      </c>
      <c r="Z870" s="15" t="s">
        <v>2167</v>
      </c>
    </row>
    <row r="871" spans="1:26" x14ac:dyDescent="0.25">
      <c r="A871" s="5" t="s">
        <v>85</v>
      </c>
      <c r="B871" s="6" t="s">
        <v>86</v>
      </c>
      <c r="C871" t="s">
        <v>70</v>
      </c>
      <c r="D871" t="s">
        <v>77</v>
      </c>
      <c r="E871" s="7">
        <v>42979</v>
      </c>
      <c r="F871" s="7">
        <v>43084</v>
      </c>
      <c r="G871" s="8">
        <v>24</v>
      </c>
      <c r="H871" s="17" t="s">
        <v>2494</v>
      </c>
      <c r="I871" s="7">
        <v>43053</v>
      </c>
      <c r="J871" t="s">
        <v>84</v>
      </c>
      <c r="K871" t="s">
        <v>2511</v>
      </c>
      <c r="L871" s="10" t="s">
        <v>89</v>
      </c>
      <c r="M871" t="s">
        <v>2217</v>
      </c>
      <c r="N871" s="23" t="s">
        <v>2512</v>
      </c>
      <c r="O871" t="s">
        <v>1899</v>
      </c>
      <c r="P871" s="13"/>
      <c r="Q871" s="10" t="s">
        <v>93</v>
      </c>
      <c r="R871" s="13"/>
      <c r="S871" s="10"/>
      <c r="T871" t="s">
        <v>94</v>
      </c>
      <c r="U871" t="s">
        <v>95</v>
      </c>
      <c r="V871" s="13">
        <v>43115</v>
      </c>
      <c r="W871" s="10" t="s">
        <v>96</v>
      </c>
      <c r="X871" s="10">
        <v>2017</v>
      </c>
      <c r="Y871" s="13">
        <v>43115</v>
      </c>
      <c r="Z871" s="15" t="s">
        <v>2167</v>
      </c>
    </row>
    <row r="872" spans="1:26" x14ac:dyDescent="0.25">
      <c r="A872" s="5" t="s">
        <v>85</v>
      </c>
      <c r="B872" s="6" t="s">
        <v>86</v>
      </c>
      <c r="C872" t="s">
        <v>70</v>
      </c>
      <c r="D872" t="s">
        <v>77</v>
      </c>
      <c r="E872" s="7">
        <v>42979</v>
      </c>
      <c r="F872" s="7">
        <v>43084</v>
      </c>
      <c r="G872" s="8">
        <v>24</v>
      </c>
      <c r="H872" s="17" t="s">
        <v>2494</v>
      </c>
      <c r="I872" s="7">
        <v>43053</v>
      </c>
      <c r="J872" t="s">
        <v>84</v>
      </c>
      <c r="K872" t="s">
        <v>2513</v>
      </c>
      <c r="L872" s="10" t="s">
        <v>89</v>
      </c>
      <c r="M872" t="s">
        <v>2186</v>
      </c>
      <c r="N872" s="23" t="s">
        <v>2514</v>
      </c>
      <c r="O872" t="s">
        <v>92</v>
      </c>
      <c r="P872" s="13"/>
      <c r="Q872" s="10" t="s">
        <v>93</v>
      </c>
      <c r="R872" s="13"/>
      <c r="S872" s="10"/>
      <c r="T872" t="s">
        <v>94</v>
      </c>
      <c r="U872" t="s">
        <v>95</v>
      </c>
      <c r="V872" s="13">
        <v>43115</v>
      </c>
      <c r="W872" s="10" t="s">
        <v>96</v>
      </c>
      <c r="X872" s="10">
        <v>2017</v>
      </c>
      <c r="Y872" s="13">
        <v>43115</v>
      </c>
      <c r="Z872" s="15" t="s">
        <v>2167</v>
      </c>
    </row>
    <row r="873" spans="1:26" x14ac:dyDescent="0.25">
      <c r="A873" s="5" t="s">
        <v>85</v>
      </c>
      <c r="B873" s="6" t="s">
        <v>86</v>
      </c>
      <c r="C873" t="s">
        <v>70</v>
      </c>
      <c r="D873" t="s">
        <v>77</v>
      </c>
      <c r="E873" s="7">
        <v>42979</v>
      </c>
      <c r="F873" s="7">
        <v>43084</v>
      </c>
      <c r="G873" s="8">
        <v>24</v>
      </c>
      <c r="H873" s="17" t="s">
        <v>2494</v>
      </c>
      <c r="I873" s="7">
        <v>43053</v>
      </c>
      <c r="J873" t="s">
        <v>84</v>
      </c>
      <c r="K873" t="s">
        <v>2515</v>
      </c>
      <c r="L873" s="10" t="s">
        <v>89</v>
      </c>
      <c r="M873" t="s">
        <v>2186</v>
      </c>
      <c r="N873" s="23" t="s">
        <v>2516</v>
      </c>
      <c r="O873" t="s">
        <v>331</v>
      </c>
      <c r="P873" s="13"/>
      <c r="Q873" s="10" t="s">
        <v>93</v>
      </c>
      <c r="R873" s="13"/>
      <c r="S873" s="10"/>
      <c r="T873" t="s">
        <v>94</v>
      </c>
      <c r="U873" t="s">
        <v>95</v>
      </c>
      <c r="V873" s="13">
        <v>43115</v>
      </c>
      <c r="W873" s="10" t="s">
        <v>96</v>
      </c>
      <c r="X873" s="10">
        <v>2017</v>
      </c>
      <c r="Y873" s="13">
        <v>43115</v>
      </c>
      <c r="Z873" s="15" t="s">
        <v>2167</v>
      </c>
    </row>
    <row r="874" spans="1:26" x14ac:dyDescent="0.25">
      <c r="A874" s="5" t="s">
        <v>85</v>
      </c>
      <c r="B874" s="6" t="s">
        <v>86</v>
      </c>
      <c r="C874" t="s">
        <v>70</v>
      </c>
      <c r="D874" t="s">
        <v>77</v>
      </c>
      <c r="E874" s="7">
        <v>42979</v>
      </c>
      <c r="F874" s="7">
        <v>43084</v>
      </c>
      <c r="G874" s="8">
        <v>24</v>
      </c>
      <c r="H874" s="17" t="s">
        <v>2494</v>
      </c>
      <c r="I874" s="7">
        <v>43053</v>
      </c>
      <c r="J874" t="s">
        <v>84</v>
      </c>
      <c r="K874" t="s">
        <v>2517</v>
      </c>
      <c r="L874" s="10" t="s">
        <v>89</v>
      </c>
      <c r="M874" t="s">
        <v>2307</v>
      </c>
      <c r="N874" s="23" t="s">
        <v>2518</v>
      </c>
      <c r="O874" t="s">
        <v>92</v>
      </c>
      <c r="P874" s="13"/>
      <c r="Q874" s="10" t="s">
        <v>93</v>
      </c>
      <c r="R874" s="13"/>
      <c r="S874" s="10"/>
      <c r="T874" t="s">
        <v>94</v>
      </c>
      <c r="U874" t="s">
        <v>95</v>
      </c>
      <c r="V874" s="13">
        <v>43115</v>
      </c>
      <c r="W874" s="10" t="s">
        <v>96</v>
      </c>
      <c r="X874" s="10">
        <v>2017</v>
      </c>
      <c r="Y874" s="13">
        <v>43115</v>
      </c>
      <c r="Z874" s="15" t="s">
        <v>2167</v>
      </c>
    </row>
    <row r="875" spans="1:26" x14ac:dyDescent="0.25">
      <c r="A875" s="5" t="s">
        <v>85</v>
      </c>
      <c r="B875" s="6" t="s">
        <v>86</v>
      </c>
      <c r="C875" t="s">
        <v>70</v>
      </c>
      <c r="D875" t="s">
        <v>77</v>
      </c>
      <c r="E875" s="7">
        <v>42979</v>
      </c>
      <c r="F875" s="7">
        <v>43084</v>
      </c>
      <c r="G875" s="8">
        <v>24</v>
      </c>
      <c r="H875" s="17" t="s">
        <v>2494</v>
      </c>
      <c r="I875" s="7">
        <v>43053</v>
      </c>
      <c r="J875" t="s">
        <v>84</v>
      </c>
      <c r="K875" t="s">
        <v>2519</v>
      </c>
      <c r="L875" s="10" t="s">
        <v>89</v>
      </c>
      <c r="M875" t="s">
        <v>2293</v>
      </c>
      <c r="N875" s="23" t="s">
        <v>2520</v>
      </c>
      <c r="O875" t="s">
        <v>331</v>
      </c>
      <c r="P875" s="13"/>
      <c r="Q875" s="10" t="s">
        <v>93</v>
      </c>
      <c r="R875" s="13"/>
      <c r="S875" s="10"/>
      <c r="T875" t="s">
        <v>94</v>
      </c>
      <c r="U875" t="s">
        <v>95</v>
      </c>
      <c r="V875" s="13">
        <v>43115</v>
      </c>
      <c r="W875" s="10" t="s">
        <v>96</v>
      </c>
      <c r="X875" s="10">
        <v>2017</v>
      </c>
      <c r="Y875" s="13">
        <v>43115</v>
      </c>
      <c r="Z875" s="15" t="s">
        <v>2167</v>
      </c>
    </row>
    <row r="876" spans="1:26" x14ac:dyDescent="0.25">
      <c r="A876" s="5" t="s">
        <v>85</v>
      </c>
      <c r="B876" s="6" t="s">
        <v>86</v>
      </c>
      <c r="C876" t="s">
        <v>70</v>
      </c>
      <c r="D876" t="s">
        <v>77</v>
      </c>
      <c r="E876" s="7">
        <v>42979</v>
      </c>
      <c r="F876" s="7">
        <v>43084</v>
      </c>
      <c r="G876" s="8">
        <v>24</v>
      </c>
      <c r="H876" s="17" t="s">
        <v>2494</v>
      </c>
      <c r="I876" s="7">
        <v>43053</v>
      </c>
      <c r="J876" t="s">
        <v>84</v>
      </c>
      <c r="K876" t="s">
        <v>2521</v>
      </c>
      <c r="L876" s="10" t="s">
        <v>89</v>
      </c>
      <c r="M876" t="s">
        <v>2522</v>
      </c>
      <c r="N876" s="23" t="s">
        <v>2523</v>
      </c>
      <c r="O876" t="s">
        <v>110</v>
      </c>
      <c r="P876" s="13"/>
      <c r="Q876" s="10" t="s">
        <v>93</v>
      </c>
      <c r="R876" s="13"/>
      <c r="S876" s="10"/>
      <c r="T876" t="s">
        <v>94</v>
      </c>
      <c r="U876" t="s">
        <v>95</v>
      </c>
      <c r="V876" s="13">
        <v>43115</v>
      </c>
      <c r="W876" s="10" t="s">
        <v>96</v>
      </c>
      <c r="X876" s="10">
        <v>2017</v>
      </c>
      <c r="Y876" s="13">
        <v>43115</v>
      </c>
      <c r="Z876" s="15" t="s">
        <v>2167</v>
      </c>
    </row>
    <row r="877" spans="1:26" x14ac:dyDescent="0.25">
      <c r="A877" s="5" t="s">
        <v>85</v>
      </c>
      <c r="B877" s="6" t="s">
        <v>86</v>
      </c>
      <c r="C877" t="s">
        <v>70</v>
      </c>
      <c r="D877" t="s">
        <v>77</v>
      </c>
      <c r="E877" s="7">
        <v>42979</v>
      </c>
      <c r="F877" s="7">
        <v>43084</v>
      </c>
      <c r="G877" s="8">
        <v>24</v>
      </c>
      <c r="H877" s="17" t="s">
        <v>2494</v>
      </c>
      <c r="I877" s="7">
        <v>43053</v>
      </c>
      <c r="J877" t="s">
        <v>84</v>
      </c>
      <c r="K877" t="s">
        <v>2524</v>
      </c>
      <c r="L877" s="10" t="s">
        <v>89</v>
      </c>
      <c r="M877" t="s">
        <v>2385</v>
      </c>
      <c r="N877" s="23" t="s">
        <v>2525</v>
      </c>
      <c r="O877" t="s">
        <v>2442</v>
      </c>
      <c r="P877" s="13"/>
      <c r="Q877" s="10" t="s">
        <v>93</v>
      </c>
      <c r="R877" s="13"/>
      <c r="S877" s="10"/>
      <c r="T877" t="s">
        <v>94</v>
      </c>
      <c r="U877" t="s">
        <v>95</v>
      </c>
      <c r="V877" s="13">
        <v>43115</v>
      </c>
      <c r="W877" s="10" t="s">
        <v>96</v>
      </c>
      <c r="X877" s="10">
        <v>2017</v>
      </c>
      <c r="Y877" s="13">
        <v>43115</v>
      </c>
      <c r="Z877" s="15" t="s">
        <v>2167</v>
      </c>
    </row>
    <row r="878" spans="1:26" x14ac:dyDescent="0.25">
      <c r="A878" s="5" t="s">
        <v>85</v>
      </c>
      <c r="B878" s="6" t="s">
        <v>86</v>
      </c>
      <c r="C878" t="s">
        <v>70</v>
      </c>
      <c r="D878" t="s">
        <v>77</v>
      </c>
      <c r="E878" s="7">
        <v>42979</v>
      </c>
      <c r="F878" s="7">
        <v>43084</v>
      </c>
      <c r="G878" s="8">
        <v>24</v>
      </c>
      <c r="H878" s="17" t="s">
        <v>2494</v>
      </c>
      <c r="I878" s="7">
        <v>43053</v>
      </c>
      <c r="J878" t="s">
        <v>84</v>
      </c>
      <c r="K878" t="s">
        <v>2526</v>
      </c>
      <c r="L878" s="10" t="s">
        <v>89</v>
      </c>
      <c r="M878" t="s">
        <v>2266</v>
      </c>
      <c r="N878" s="23" t="s">
        <v>2527</v>
      </c>
      <c r="O878" t="s">
        <v>2171</v>
      </c>
      <c r="P878" s="13"/>
      <c r="Q878" s="10" t="s">
        <v>93</v>
      </c>
      <c r="R878" s="13"/>
      <c r="S878" s="10"/>
      <c r="T878" t="s">
        <v>94</v>
      </c>
      <c r="U878" t="s">
        <v>95</v>
      </c>
      <c r="V878" s="13">
        <v>43115</v>
      </c>
      <c r="W878" s="10" t="s">
        <v>96</v>
      </c>
      <c r="X878" s="10">
        <v>2017</v>
      </c>
      <c r="Y878" s="13">
        <v>43115</v>
      </c>
      <c r="Z878" s="15" t="s">
        <v>2167</v>
      </c>
    </row>
    <row r="879" spans="1:26" x14ac:dyDescent="0.25">
      <c r="A879" s="5" t="s">
        <v>85</v>
      </c>
      <c r="B879" s="6" t="s">
        <v>86</v>
      </c>
      <c r="C879" t="s">
        <v>70</v>
      </c>
      <c r="D879" t="s">
        <v>77</v>
      </c>
      <c r="E879" s="7">
        <v>42979</v>
      </c>
      <c r="F879" s="7">
        <v>43084</v>
      </c>
      <c r="G879" s="8">
        <v>24</v>
      </c>
      <c r="H879" s="17" t="s">
        <v>2494</v>
      </c>
      <c r="I879" s="7">
        <v>43053</v>
      </c>
      <c r="J879" t="s">
        <v>84</v>
      </c>
      <c r="K879" t="s">
        <v>2528</v>
      </c>
      <c r="L879" s="10" t="s">
        <v>89</v>
      </c>
      <c r="M879" t="s">
        <v>2529</v>
      </c>
      <c r="N879" s="23" t="s">
        <v>2530</v>
      </c>
      <c r="O879" t="s">
        <v>2531</v>
      </c>
      <c r="P879" s="13"/>
      <c r="Q879" s="10" t="s">
        <v>93</v>
      </c>
      <c r="R879" s="13"/>
      <c r="S879" s="10"/>
      <c r="T879" t="s">
        <v>94</v>
      </c>
      <c r="U879" t="s">
        <v>95</v>
      </c>
      <c r="V879" s="13">
        <v>43115</v>
      </c>
      <c r="W879" s="10" t="s">
        <v>96</v>
      </c>
      <c r="X879" s="10">
        <v>2017</v>
      </c>
      <c r="Y879" s="13">
        <v>43115</v>
      </c>
      <c r="Z879" s="15" t="s">
        <v>2167</v>
      </c>
    </row>
    <row r="880" spans="1:26" x14ac:dyDescent="0.25">
      <c r="A880" s="5" t="s">
        <v>85</v>
      </c>
      <c r="B880" s="6" t="s">
        <v>86</v>
      </c>
      <c r="C880" t="s">
        <v>70</v>
      </c>
      <c r="D880" t="s">
        <v>77</v>
      </c>
      <c r="E880" s="7">
        <v>42979</v>
      </c>
      <c r="F880" s="7">
        <v>43084</v>
      </c>
      <c r="G880" s="8">
        <v>24</v>
      </c>
      <c r="H880" s="17" t="s">
        <v>2494</v>
      </c>
      <c r="I880" s="7">
        <v>43053</v>
      </c>
      <c r="J880" t="s">
        <v>84</v>
      </c>
      <c r="K880" t="s">
        <v>2532</v>
      </c>
      <c r="L880" s="10" t="s">
        <v>89</v>
      </c>
      <c r="M880" t="s">
        <v>2444</v>
      </c>
      <c r="N880" s="23" t="s">
        <v>2533</v>
      </c>
      <c r="O880" t="s">
        <v>2534</v>
      </c>
      <c r="P880" s="13"/>
      <c r="Q880" s="10" t="s">
        <v>93</v>
      </c>
      <c r="R880" s="13"/>
      <c r="S880" s="10"/>
      <c r="T880" t="s">
        <v>94</v>
      </c>
      <c r="U880" t="s">
        <v>95</v>
      </c>
      <c r="V880" s="13">
        <v>43115</v>
      </c>
      <c r="W880" s="10" t="s">
        <v>96</v>
      </c>
      <c r="X880" s="10">
        <v>2017</v>
      </c>
      <c r="Y880" s="13">
        <v>43115</v>
      </c>
      <c r="Z880" s="15" t="s">
        <v>2167</v>
      </c>
    </row>
    <row r="881" spans="1:26" x14ac:dyDescent="0.25">
      <c r="A881" s="5" t="s">
        <v>85</v>
      </c>
      <c r="B881" s="6" t="s">
        <v>86</v>
      </c>
      <c r="C881" t="s">
        <v>70</v>
      </c>
      <c r="D881" t="s">
        <v>77</v>
      </c>
      <c r="E881" s="7">
        <v>42979</v>
      </c>
      <c r="F881" s="7">
        <v>43084</v>
      </c>
      <c r="G881" s="8">
        <v>24</v>
      </c>
      <c r="H881" s="17" t="s">
        <v>2494</v>
      </c>
      <c r="I881" s="7">
        <v>43053</v>
      </c>
      <c r="J881" t="s">
        <v>84</v>
      </c>
      <c r="K881" t="s">
        <v>2535</v>
      </c>
      <c r="L881" s="10" t="s">
        <v>89</v>
      </c>
      <c r="M881" t="s">
        <v>2522</v>
      </c>
      <c r="N881" s="23" t="s">
        <v>2536</v>
      </c>
      <c r="O881" t="s">
        <v>92</v>
      </c>
      <c r="P881" s="13"/>
      <c r="Q881" s="10" t="s">
        <v>93</v>
      </c>
      <c r="R881" s="13"/>
      <c r="S881" s="10"/>
      <c r="T881" t="s">
        <v>94</v>
      </c>
      <c r="U881" t="s">
        <v>95</v>
      </c>
      <c r="V881" s="13">
        <v>43115</v>
      </c>
      <c r="W881" s="10" t="s">
        <v>96</v>
      </c>
      <c r="X881" s="10">
        <v>2017</v>
      </c>
      <c r="Y881" s="13">
        <v>43115</v>
      </c>
      <c r="Z881" s="15" t="s">
        <v>2167</v>
      </c>
    </row>
    <row r="882" spans="1:26" x14ac:dyDescent="0.25">
      <c r="A882" s="5" t="s">
        <v>85</v>
      </c>
      <c r="B882" s="6" t="s">
        <v>86</v>
      </c>
      <c r="C882" t="s">
        <v>70</v>
      </c>
      <c r="D882" t="s">
        <v>77</v>
      </c>
      <c r="E882" s="7">
        <v>42979</v>
      </c>
      <c r="F882" s="7">
        <v>43084</v>
      </c>
      <c r="G882" s="8">
        <v>24</v>
      </c>
      <c r="H882" s="17" t="s">
        <v>2494</v>
      </c>
      <c r="I882" s="7">
        <v>43053</v>
      </c>
      <c r="J882" t="s">
        <v>84</v>
      </c>
      <c r="K882" t="s">
        <v>2537</v>
      </c>
      <c r="L882" s="10" t="s">
        <v>89</v>
      </c>
      <c r="M882" t="s">
        <v>2186</v>
      </c>
      <c r="N882" s="23" t="s">
        <v>2538</v>
      </c>
      <c r="O882" t="s">
        <v>110</v>
      </c>
      <c r="P882" s="13"/>
      <c r="Q882" s="10" t="s">
        <v>93</v>
      </c>
      <c r="R882" s="13"/>
      <c r="S882" s="10"/>
      <c r="T882" t="s">
        <v>94</v>
      </c>
      <c r="U882" t="s">
        <v>95</v>
      </c>
      <c r="V882" s="13">
        <v>43115</v>
      </c>
      <c r="W882" s="10" t="s">
        <v>96</v>
      </c>
      <c r="X882" s="10">
        <v>2017</v>
      </c>
      <c r="Y882" s="13">
        <v>43115</v>
      </c>
      <c r="Z882" s="15" t="s">
        <v>2167</v>
      </c>
    </row>
    <row r="883" spans="1:26" x14ac:dyDescent="0.25">
      <c r="A883" s="5" t="s">
        <v>85</v>
      </c>
      <c r="B883" s="6" t="s">
        <v>86</v>
      </c>
      <c r="C883" t="s">
        <v>70</v>
      </c>
      <c r="D883" t="s">
        <v>77</v>
      </c>
      <c r="E883" s="7">
        <v>42979</v>
      </c>
      <c r="F883" s="7">
        <v>43084</v>
      </c>
      <c r="G883" s="8">
        <v>24</v>
      </c>
      <c r="H883" s="17" t="s">
        <v>2494</v>
      </c>
      <c r="I883" s="7">
        <v>43053</v>
      </c>
      <c r="J883" t="s">
        <v>84</v>
      </c>
      <c r="K883" t="s">
        <v>2539</v>
      </c>
      <c r="L883" s="10" t="s">
        <v>89</v>
      </c>
      <c r="M883" t="s">
        <v>2388</v>
      </c>
      <c r="N883" s="23" t="s">
        <v>2540</v>
      </c>
      <c r="O883" t="s">
        <v>2098</v>
      </c>
      <c r="P883" s="13"/>
      <c r="Q883" s="10" t="s">
        <v>93</v>
      </c>
      <c r="R883" s="13"/>
      <c r="S883" s="10"/>
      <c r="T883" t="s">
        <v>94</v>
      </c>
      <c r="U883" t="s">
        <v>95</v>
      </c>
      <c r="V883" s="13">
        <v>43115</v>
      </c>
      <c r="W883" s="10" t="s">
        <v>96</v>
      </c>
      <c r="X883" s="10">
        <v>2017</v>
      </c>
      <c r="Y883" s="13">
        <v>43115</v>
      </c>
      <c r="Z883" s="15" t="s">
        <v>2167</v>
      </c>
    </row>
    <row r="884" spans="1:26" x14ac:dyDescent="0.25">
      <c r="A884" s="5" t="s">
        <v>85</v>
      </c>
      <c r="B884" s="6" t="s">
        <v>86</v>
      </c>
      <c r="C884" t="s">
        <v>70</v>
      </c>
      <c r="D884" t="s">
        <v>77</v>
      </c>
      <c r="E884" s="7">
        <v>42979</v>
      </c>
      <c r="F884" s="7">
        <v>43084</v>
      </c>
      <c r="G884" s="8">
        <v>24</v>
      </c>
      <c r="H884" s="17" t="s">
        <v>2494</v>
      </c>
      <c r="I884" s="7">
        <v>43053</v>
      </c>
      <c r="J884" t="s">
        <v>84</v>
      </c>
      <c r="K884" t="s">
        <v>2541</v>
      </c>
      <c r="L884" s="10" t="s">
        <v>89</v>
      </c>
      <c r="M884" t="s">
        <v>2269</v>
      </c>
      <c r="N884" s="23" t="s">
        <v>2542</v>
      </c>
      <c r="O884" t="s">
        <v>356</v>
      </c>
      <c r="P884" s="13"/>
      <c r="Q884" s="10" t="s">
        <v>93</v>
      </c>
      <c r="R884" s="13"/>
      <c r="S884" s="10"/>
      <c r="T884" t="s">
        <v>94</v>
      </c>
      <c r="U884" t="s">
        <v>95</v>
      </c>
      <c r="V884" s="13">
        <v>43115</v>
      </c>
      <c r="W884" s="10" t="s">
        <v>96</v>
      </c>
      <c r="X884" s="10">
        <v>2017</v>
      </c>
      <c r="Y884" s="13">
        <v>43115</v>
      </c>
      <c r="Z884" s="15" t="s">
        <v>2167</v>
      </c>
    </row>
    <row r="885" spans="1:26" x14ac:dyDescent="0.25">
      <c r="A885" s="5" t="s">
        <v>85</v>
      </c>
      <c r="B885" s="6" t="s">
        <v>86</v>
      </c>
      <c r="C885" t="s">
        <v>70</v>
      </c>
      <c r="D885" t="s">
        <v>77</v>
      </c>
      <c r="E885" s="7">
        <v>42979</v>
      </c>
      <c r="F885" s="7">
        <v>43084</v>
      </c>
      <c r="G885" s="8">
        <v>24</v>
      </c>
      <c r="H885" s="17" t="s">
        <v>2494</v>
      </c>
      <c r="I885" s="7">
        <v>43053</v>
      </c>
      <c r="J885" t="s">
        <v>84</v>
      </c>
      <c r="K885" t="s">
        <v>2543</v>
      </c>
      <c r="L885" s="10" t="s">
        <v>89</v>
      </c>
      <c r="M885" t="s">
        <v>2388</v>
      </c>
      <c r="N885" s="23" t="s">
        <v>2544</v>
      </c>
      <c r="O885" t="s">
        <v>92</v>
      </c>
      <c r="P885" s="13"/>
      <c r="Q885" s="10" t="s">
        <v>93</v>
      </c>
      <c r="R885" s="13"/>
      <c r="S885" s="10"/>
      <c r="T885" t="s">
        <v>94</v>
      </c>
      <c r="U885" t="s">
        <v>95</v>
      </c>
      <c r="V885" s="13">
        <v>43115</v>
      </c>
      <c r="W885" s="10" t="s">
        <v>96</v>
      </c>
      <c r="X885" s="10">
        <v>2017</v>
      </c>
      <c r="Y885" s="13">
        <v>43115</v>
      </c>
      <c r="Z885" s="15" t="s">
        <v>2167</v>
      </c>
    </row>
    <row r="886" spans="1:26" x14ac:dyDescent="0.25">
      <c r="A886" s="5" t="s">
        <v>85</v>
      </c>
      <c r="B886" s="6" t="s">
        <v>86</v>
      </c>
      <c r="C886" t="s">
        <v>70</v>
      </c>
      <c r="D886" t="s">
        <v>77</v>
      </c>
      <c r="E886" s="7">
        <v>42979</v>
      </c>
      <c r="F886" s="7">
        <v>43084</v>
      </c>
      <c r="G886" s="8">
        <v>24</v>
      </c>
      <c r="H886" s="17" t="s">
        <v>2494</v>
      </c>
      <c r="I886" s="7">
        <v>43053</v>
      </c>
      <c r="J886" t="s">
        <v>84</v>
      </c>
      <c r="K886" t="s">
        <v>2545</v>
      </c>
      <c r="L886" s="10" t="s">
        <v>89</v>
      </c>
      <c r="M886" t="s">
        <v>2546</v>
      </c>
      <c r="N886" s="23" t="s">
        <v>2547</v>
      </c>
      <c r="O886" t="s">
        <v>118</v>
      </c>
      <c r="P886" s="13"/>
      <c r="Q886" s="10" t="s">
        <v>93</v>
      </c>
      <c r="R886" s="13"/>
      <c r="S886" s="10"/>
      <c r="T886" t="s">
        <v>94</v>
      </c>
      <c r="U886" t="s">
        <v>95</v>
      </c>
      <c r="V886" s="13">
        <v>43115</v>
      </c>
      <c r="W886" s="10" t="s">
        <v>96</v>
      </c>
      <c r="X886" s="10">
        <v>2017</v>
      </c>
      <c r="Y886" s="13">
        <v>43115</v>
      </c>
      <c r="Z886" s="15" t="s">
        <v>2167</v>
      </c>
    </row>
    <row r="887" spans="1:26" x14ac:dyDescent="0.25">
      <c r="A887" s="5" t="s">
        <v>85</v>
      </c>
      <c r="B887" s="6" t="s">
        <v>86</v>
      </c>
      <c r="C887" t="s">
        <v>70</v>
      </c>
      <c r="D887" t="s">
        <v>77</v>
      </c>
      <c r="E887" s="7">
        <v>42979</v>
      </c>
      <c r="F887" s="7">
        <v>43084</v>
      </c>
      <c r="G887" s="8">
        <v>24</v>
      </c>
      <c r="H887" s="17" t="s">
        <v>2494</v>
      </c>
      <c r="I887" s="7">
        <v>43053</v>
      </c>
      <c r="J887" t="s">
        <v>84</v>
      </c>
      <c r="K887" t="s">
        <v>2548</v>
      </c>
      <c r="L887" s="10" t="s">
        <v>89</v>
      </c>
      <c r="M887" t="s">
        <v>2549</v>
      </c>
      <c r="N887" s="23" t="s">
        <v>2550</v>
      </c>
      <c r="O887" t="s">
        <v>2171</v>
      </c>
      <c r="P887" s="13"/>
      <c r="Q887" s="10" t="s">
        <v>93</v>
      </c>
      <c r="R887" s="13"/>
      <c r="S887" s="10"/>
      <c r="T887" t="s">
        <v>94</v>
      </c>
      <c r="U887" t="s">
        <v>95</v>
      </c>
      <c r="V887" s="13">
        <v>43115</v>
      </c>
      <c r="W887" s="10" t="s">
        <v>96</v>
      </c>
      <c r="X887" s="10">
        <v>2017</v>
      </c>
      <c r="Y887" s="13">
        <v>43115</v>
      </c>
      <c r="Z887" s="15" t="s">
        <v>2167</v>
      </c>
    </row>
    <row r="888" spans="1:26" x14ac:dyDescent="0.25">
      <c r="A888" s="5" t="s">
        <v>85</v>
      </c>
      <c r="B888" s="6" t="s">
        <v>86</v>
      </c>
      <c r="C888" t="s">
        <v>70</v>
      </c>
      <c r="D888" t="s">
        <v>77</v>
      </c>
      <c r="E888" s="7">
        <v>42979</v>
      </c>
      <c r="F888" s="7">
        <v>43084</v>
      </c>
      <c r="G888" s="8">
        <v>24</v>
      </c>
      <c r="H888" s="17" t="s">
        <v>2494</v>
      </c>
      <c r="I888" s="7">
        <v>43053</v>
      </c>
      <c r="J888" t="s">
        <v>84</v>
      </c>
      <c r="K888" t="s">
        <v>2551</v>
      </c>
      <c r="L888" s="10" t="s">
        <v>89</v>
      </c>
      <c r="M888" t="s">
        <v>2283</v>
      </c>
      <c r="N888" s="23" t="s">
        <v>2552</v>
      </c>
      <c r="O888" t="s">
        <v>2191</v>
      </c>
      <c r="P888" s="13"/>
      <c r="Q888" s="10" t="s">
        <v>93</v>
      </c>
      <c r="R888" s="13"/>
      <c r="S888" s="10"/>
      <c r="T888" t="s">
        <v>94</v>
      </c>
      <c r="U888" t="s">
        <v>95</v>
      </c>
      <c r="V888" s="13">
        <v>43115</v>
      </c>
      <c r="W888" s="10" t="s">
        <v>96</v>
      </c>
      <c r="X888" s="10">
        <v>2017</v>
      </c>
      <c r="Y888" s="13">
        <v>43115</v>
      </c>
      <c r="Z888" s="15" t="s">
        <v>2167</v>
      </c>
    </row>
    <row r="889" spans="1:26" x14ac:dyDescent="0.25">
      <c r="A889" s="5" t="s">
        <v>85</v>
      </c>
      <c r="B889" s="6" t="s">
        <v>86</v>
      </c>
      <c r="C889" t="s">
        <v>70</v>
      </c>
      <c r="D889" t="s">
        <v>77</v>
      </c>
      <c r="E889" s="7">
        <v>42979</v>
      </c>
      <c r="F889" s="7">
        <v>43084</v>
      </c>
      <c r="G889" s="8">
        <v>24</v>
      </c>
      <c r="H889" s="17" t="s">
        <v>2494</v>
      </c>
      <c r="I889" s="7">
        <v>43053</v>
      </c>
      <c r="J889" t="s">
        <v>84</v>
      </c>
      <c r="K889" t="s">
        <v>2553</v>
      </c>
      <c r="L889" s="10" t="s">
        <v>89</v>
      </c>
      <c r="M889" t="s">
        <v>2554</v>
      </c>
      <c r="N889" s="23" t="s">
        <v>2555</v>
      </c>
      <c r="O889" t="s">
        <v>1371</v>
      </c>
      <c r="P889" s="13"/>
      <c r="Q889" s="10" t="s">
        <v>93</v>
      </c>
      <c r="R889" s="13"/>
      <c r="S889" s="10"/>
      <c r="T889" t="s">
        <v>94</v>
      </c>
      <c r="U889" t="s">
        <v>95</v>
      </c>
      <c r="V889" s="13">
        <v>43115</v>
      </c>
      <c r="W889" s="10" t="s">
        <v>96</v>
      </c>
      <c r="X889" s="10">
        <v>2017</v>
      </c>
      <c r="Y889" s="13">
        <v>43115</v>
      </c>
      <c r="Z889" s="15" t="s">
        <v>2167</v>
      </c>
    </row>
    <row r="890" spans="1:26" x14ac:dyDescent="0.25">
      <c r="A890" s="5" t="s">
        <v>85</v>
      </c>
      <c r="B890" s="6" t="s">
        <v>86</v>
      </c>
      <c r="C890" t="s">
        <v>70</v>
      </c>
      <c r="D890" t="s">
        <v>77</v>
      </c>
      <c r="E890" s="7">
        <v>42979</v>
      </c>
      <c r="F890" s="7">
        <v>43084</v>
      </c>
      <c r="G890" s="8">
        <v>25</v>
      </c>
      <c r="H890" s="17" t="s">
        <v>2556</v>
      </c>
      <c r="I890" s="7">
        <v>43055</v>
      </c>
      <c r="J890" t="s">
        <v>84</v>
      </c>
      <c r="K890" t="s">
        <v>2557</v>
      </c>
      <c r="L890" s="10" t="s">
        <v>89</v>
      </c>
      <c r="M890" t="s">
        <v>2447</v>
      </c>
      <c r="N890" s="23" t="s">
        <v>2558</v>
      </c>
      <c r="O890" t="s">
        <v>1899</v>
      </c>
      <c r="P890" s="13"/>
      <c r="Q890" s="10" t="s">
        <v>93</v>
      </c>
      <c r="R890" s="13"/>
      <c r="S890" s="10"/>
      <c r="T890" t="s">
        <v>94</v>
      </c>
      <c r="U890" t="s">
        <v>95</v>
      </c>
      <c r="V890" s="13">
        <v>43115</v>
      </c>
      <c r="W890" s="10" t="s">
        <v>96</v>
      </c>
      <c r="X890" s="10">
        <v>2017</v>
      </c>
      <c r="Y890" s="13">
        <v>43115</v>
      </c>
      <c r="Z890" s="15" t="s">
        <v>2167</v>
      </c>
    </row>
    <row r="891" spans="1:26" x14ac:dyDescent="0.25">
      <c r="A891" s="5" t="s">
        <v>85</v>
      </c>
      <c r="B891" s="6" t="s">
        <v>86</v>
      </c>
      <c r="C891" t="s">
        <v>70</v>
      </c>
      <c r="D891" t="s">
        <v>77</v>
      </c>
      <c r="E891" s="7">
        <v>42979</v>
      </c>
      <c r="F891" s="7">
        <v>43084</v>
      </c>
      <c r="G891" s="8">
        <v>25</v>
      </c>
      <c r="H891" s="17" t="s">
        <v>2556</v>
      </c>
      <c r="I891" s="7">
        <v>43055</v>
      </c>
      <c r="J891" t="s">
        <v>84</v>
      </c>
      <c r="K891" t="s">
        <v>2559</v>
      </c>
      <c r="L891" s="10" t="s">
        <v>89</v>
      </c>
      <c r="M891" t="s">
        <v>2560</v>
      </c>
      <c r="N891" s="23" t="s">
        <v>2561</v>
      </c>
      <c r="O891" t="s">
        <v>331</v>
      </c>
      <c r="P891" s="13"/>
      <c r="Q891" s="10" t="s">
        <v>93</v>
      </c>
      <c r="R891" s="13"/>
      <c r="S891" s="10"/>
      <c r="T891" t="s">
        <v>94</v>
      </c>
      <c r="U891" t="s">
        <v>95</v>
      </c>
      <c r="V891" s="13">
        <v>43115</v>
      </c>
      <c r="W891" s="10" t="s">
        <v>96</v>
      </c>
      <c r="X891" s="10">
        <v>2017</v>
      </c>
      <c r="Y891" s="13">
        <v>43115</v>
      </c>
      <c r="Z891" s="15" t="s">
        <v>2167</v>
      </c>
    </row>
    <row r="892" spans="1:26" x14ac:dyDescent="0.25">
      <c r="A892" s="5" t="s">
        <v>85</v>
      </c>
      <c r="B892" s="6" t="s">
        <v>86</v>
      </c>
      <c r="C892" t="s">
        <v>70</v>
      </c>
      <c r="D892" t="s">
        <v>77</v>
      </c>
      <c r="E892" s="7">
        <v>42979</v>
      </c>
      <c r="F892" s="7">
        <v>43084</v>
      </c>
      <c r="G892" s="8">
        <v>25</v>
      </c>
      <c r="H892" s="17" t="s">
        <v>2556</v>
      </c>
      <c r="I892" s="7">
        <v>43055</v>
      </c>
      <c r="J892" t="s">
        <v>84</v>
      </c>
      <c r="K892" t="s">
        <v>2562</v>
      </c>
      <c r="L892" s="10" t="s">
        <v>89</v>
      </c>
      <c r="M892" t="s">
        <v>2563</v>
      </c>
      <c r="N892" s="23" t="s">
        <v>2564</v>
      </c>
      <c r="O892" t="s">
        <v>1899</v>
      </c>
      <c r="P892" s="13"/>
      <c r="Q892" s="10" t="s">
        <v>93</v>
      </c>
      <c r="R892" s="13"/>
      <c r="S892" s="10"/>
      <c r="T892" t="s">
        <v>94</v>
      </c>
      <c r="U892" t="s">
        <v>95</v>
      </c>
      <c r="V892" s="13">
        <v>43115</v>
      </c>
      <c r="W892" s="10" t="s">
        <v>96</v>
      </c>
      <c r="X892" s="10">
        <v>2017</v>
      </c>
      <c r="Y892" s="13">
        <v>43115</v>
      </c>
      <c r="Z892" s="15" t="s">
        <v>2167</v>
      </c>
    </row>
    <row r="893" spans="1:26" x14ac:dyDescent="0.25">
      <c r="A893" s="5" t="s">
        <v>85</v>
      </c>
      <c r="B893" s="6" t="s">
        <v>86</v>
      </c>
      <c r="C893" t="s">
        <v>70</v>
      </c>
      <c r="D893" t="s">
        <v>77</v>
      </c>
      <c r="E893" s="7">
        <v>42979</v>
      </c>
      <c r="F893" s="7">
        <v>43084</v>
      </c>
      <c r="G893" s="8">
        <v>25</v>
      </c>
      <c r="H893" s="17" t="s">
        <v>2556</v>
      </c>
      <c r="I893" s="7">
        <v>43055</v>
      </c>
      <c r="J893" t="s">
        <v>84</v>
      </c>
      <c r="K893" t="s">
        <v>2565</v>
      </c>
      <c r="L893" s="10" t="s">
        <v>89</v>
      </c>
      <c r="M893" t="s">
        <v>2388</v>
      </c>
      <c r="N893" s="23" t="s">
        <v>2566</v>
      </c>
      <c r="O893" t="s">
        <v>214</v>
      </c>
      <c r="P893" s="13"/>
      <c r="Q893" s="10" t="s">
        <v>93</v>
      </c>
      <c r="R893" s="13"/>
      <c r="S893" s="10"/>
      <c r="T893" t="s">
        <v>94</v>
      </c>
      <c r="U893" t="s">
        <v>95</v>
      </c>
      <c r="V893" s="13">
        <v>43115</v>
      </c>
      <c r="W893" s="10" t="s">
        <v>96</v>
      </c>
      <c r="X893" s="10">
        <v>2017</v>
      </c>
      <c r="Y893" s="13">
        <v>43115</v>
      </c>
      <c r="Z893" s="15" t="s">
        <v>2167</v>
      </c>
    </row>
    <row r="894" spans="1:26" x14ac:dyDescent="0.25">
      <c r="A894" s="5" t="s">
        <v>85</v>
      </c>
      <c r="B894" s="6" t="s">
        <v>86</v>
      </c>
      <c r="C894" t="s">
        <v>70</v>
      </c>
      <c r="D894" t="s">
        <v>77</v>
      </c>
      <c r="E894" s="7">
        <v>42979</v>
      </c>
      <c r="F894" s="7">
        <v>43084</v>
      </c>
      <c r="G894" s="8">
        <v>25</v>
      </c>
      <c r="H894" s="17" t="s">
        <v>2556</v>
      </c>
      <c r="I894" s="7">
        <v>43055</v>
      </c>
      <c r="J894" t="s">
        <v>84</v>
      </c>
      <c r="K894" t="s">
        <v>2567</v>
      </c>
      <c r="L894" s="10" t="s">
        <v>89</v>
      </c>
      <c r="M894" t="s">
        <v>2568</v>
      </c>
      <c r="N894" s="23" t="s">
        <v>2569</v>
      </c>
      <c r="O894" t="s">
        <v>110</v>
      </c>
      <c r="P894" s="13"/>
      <c r="Q894" s="10" t="s">
        <v>93</v>
      </c>
      <c r="R894" s="13"/>
      <c r="S894" s="10"/>
      <c r="T894" t="s">
        <v>94</v>
      </c>
      <c r="U894" t="s">
        <v>95</v>
      </c>
      <c r="V894" s="13">
        <v>43115</v>
      </c>
      <c r="W894" s="10" t="s">
        <v>96</v>
      </c>
      <c r="X894" s="10">
        <v>2017</v>
      </c>
      <c r="Y894" s="13">
        <v>43115</v>
      </c>
      <c r="Z894" s="15" t="s">
        <v>2167</v>
      </c>
    </row>
    <row r="895" spans="1:26" x14ac:dyDescent="0.25">
      <c r="A895" s="5" t="s">
        <v>85</v>
      </c>
      <c r="B895" s="6" t="s">
        <v>86</v>
      </c>
      <c r="C895" t="s">
        <v>70</v>
      </c>
      <c r="D895" t="s">
        <v>77</v>
      </c>
      <c r="E895" s="7">
        <v>42979</v>
      </c>
      <c r="F895" s="7">
        <v>43084</v>
      </c>
      <c r="G895" s="8">
        <v>25</v>
      </c>
      <c r="H895" s="17" t="s">
        <v>2556</v>
      </c>
      <c r="I895" s="7">
        <v>43055</v>
      </c>
      <c r="J895" t="s">
        <v>84</v>
      </c>
      <c r="K895" t="s">
        <v>2570</v>
      </c>
      <c r="L895" s="10" t="s">
        <v>89</v>
      </c>
      <c r="M895" t="s">
        <v>2176</v>
      </c>
      <c r="N895" s="23" t="s">
        <v>2571</v>
      </c>
      <c r="O895" t="s">
        <v>2178</v>
      </c>
      <c r="P895" s="13"/>
      <c r="Q895" s="10" t="s">
        <v>93</v>
      </c>
      <c r="R895" s="13"/>
      <c r="S895" s="10"/>
      <c r="T895" t="s">
        <v>94</v>
      </c>
      <c r="U895" t="s">
        <v>95</v>
      </c>
      <c r="V895" s="13">
        <v>43115</v>
      </c>
      <c r="W895" s="10" t="s">
        <v>96</v>
      </c>
      <c r="X895" s="10">
        <v>2017</v>
      </c>
      <c r="Y895" s="13">
        <v>43115</v>
      </c>
      <c r="Z895" s="15" t="s">
        <v>2167</v>
      </c>
    </row>
    <row r="896" spans="1:26" x14ac:dyDescent="0.25">
      <c r="A896" s="5" t="s">
        <v>85</v>
      </c>
      <c r="B896" s="6" t="s">
        <v>86</v>
      </c>
      <c r="C896" t="s">
        <v>70</v>
      </c>
      <c r="D896" t="s">
        <v>77</v>
      </c>
      <c r="E896" s="7">
        <v>42979</v>
      </c>
      <c r="F896" s="7">
        <v>43084</v>
      </c>
      <c r="G896" s="8">
        <v>25</v>
      </c>
      <c r="H896" s="17" t="s">
        <v>2556</v>
      </c>
      <c r="I896" s="7">
        <v>43055</v>
      </c>
      <c r="J896" t="s">
        <v>84</v>
      </c>
      <c r="K896" t="s">
        <v>2572</v>
      </c>
      <c r="L896" s="10" t="s">
        <v>89</v>
      </c>
      <c r="M896" t="s">
        <v>2217</v>
      </c>
      <c r="N896" s="23" t="s">
        <v>2573</v>
      </c>
      <c r="O896" t="s">
        <v>146</v>
      </c>
      <c r="P896" s="13"/>
      <c r="Q896" s="10" t="s">
        <v>93</v>
      </c>
      <c r="R896" s="13"/>
      <c r="S896" s="10"/>
      <c r="T896" t="s">
        <v>94</v>
      </c>
      <c r="U896" t="s">
        <v>95</v>
      </c>
      <c r="V896" s="13">
        <v>43115</v>
      </c>
      <c r="W896" s="10" t="s">
        <v>96</v>
      </c>
      <c r="X896" s="10">
        <v>2017</v>
      </c>
      <c r="Y896" s="13">
        <v>43115</v>
      </c>
      <c r="Z896" s="15" t="s">
        <v>2167</v>
      </c>
    </row>
    <row r="897" spans="1:26" x14ac:dyDescent="0.25">
      <c r="A897" s="5" t="s">
        <v>85</v>
      </c>
      <c r="B897" s="6" t="s">
        <v>86</v>
      </c>
      <c r="C897" t="s">
        <v>70</v>
      </c>
      <c r="D897" t="s">
        <v>77</v>
      </c>
      <c r="E897" s="7">
        <v>42979</v>
      </c>
      <c r="F897" s="7">
        <v>43084</v>
      </c>
      <c r="G897" s="8">
        <v>25</v>
      </c>
      <c r="H897" s="17" t="s">
        <v>2556</v>
      </c>
      <c r="I897" s="7">
        <v>43055</v>
      </c>
      <c r="J897" t="s">
        <v>84</v>
      </c>
      <c r="K897" t="s">
        <v>2574</v>
      </c>
      <c r="L897" s="10" t="s">
        <v>89</v>
      </c>
      <c r="M897" t="s">
        <v>2575</v>
      </c>
      <c r="N897" s="23" t="s">
        <v>2576</v>
      </c>
      <c r="O897" t="s">
        <v>356</v>
      </c>
      <c r="P897" s="13"/>
      <c r="Q897" s="10" t="s">
        <v>93</v>
      </c>
      <c r="R897" s="13"/>
      <c r="S897" s="10"/>
      <c r="T897" t="s">
        <v>94</v>
      </c>
      <c r="U897" t="s">
        <v>95</v>
      </c>
      <c r="V897" s="13">
        <v>43115</v>
      </c>
      <c r="W897" s="10" t="s">
        <v>96</v>
      </c>
      <c r="X897" s="10">
        <v>2017</v>
      </c>
      <c r="Y897" s="13">
        <v>43115</v>
      </c>
      <c r="Z897" s="15" t="s">
        <v>2167</v>
      </c>
    </row>
    <row r="898" spans="1:26" x14ac:dyDescent="0.25">
      <c r="A898" s="5" t="s">
        <v>85</v>
      </c>
      <c r="B898" s="6" t="s">
        <v>86</v>
      </c>
      <c r="C898" t="s">
        <v>70</v>
      </c>
      <c r="D898" t="s">
        <v>77</v>
      </c>
      <c r="E898" s="7">
        <v>42979</v>
      </c>
      <c r="F898" s="7">
        <v>43084</v>
      </c>
      <c r="G898" s="8">
        <v>25</v>
      </c>
      <c r="H898" s="17" t="s">
        <v>2556</v>
      </c>
      <c r="I898" s="7">
        <v>43055</v>
      </c>
      <c r="J898" t="s">
        <v>84</v>
      </c>
      <c r="K898" t="s">
        <v>2577</v>
      </c>
      <c r="L898" s="10" t="s">
        <v>89</v>
      </c>
      <c r="M898" t="s">
        <v>2472</v>
      </c>
      <c r="N898" s="23" t="s">
        <v>2578</v>
      </c>
      <c r="O898" t="s">
        <v>107</v>
      </c>
      <c r="P898" s="13"/>
      <c r="Q898" s="10" t="s">
        <v>93</v>
      </c>
      <c r="R898" s="13"/>
      <c r="S898" s="10"/>
      <c r="T898" t="s">
        <v>94</v>
      </c>
      <c r="U898" t="s">
        <v>95</v>
      </c>
      <c r="V898" s="13">
        <v>43115</v>
      </c>
      <c r="W898" s="10" t="s">
        <v>96</v>
      </c>
      <c r="X898" s="10">
        <v>2017</v>
      </c>
      <c r="Y898" s="13">
        <v>43115</v>
      </c>
      <c r="Z898" s="15" t="s">
        <v>2167</v>
      </c>
    </row>
    <row r="899" spans="1:26" x14ac:dyDescent="0.25">
      <c r="A899" s="5" t="s">
        <v>85</v>
      </c>
      <c r="B899" s="6" t="s">
        <v>86</v>
      </c>
      <c r="C899" t="s">
        <v>70</v>
      </c>
      <c r="D899" t="s">
        <v>77</v>
      </c>
      <c r="E899" s="7">
        <v>42979</v>
      </c>
      <c r="F899" s="7">
        <v>43084</v>
      </c>
      <c r="G899" s="8">
        <v>25</v>
      </c>
      <c r="H899" s="17" t="s">
        <v>2556</v>
      </c>
      <c r="I899" s="7">
        <v>43055</v>
      </c>
      <c r="J899" t="s">
        <v>84</v>
      </c>
      <c r="K899" t="s">
        <v>2579</v>
      </c>
      <c r="L899" s="10" t="s">
        <v>89</v>
      </c>
      <c r="M899" t="s">
        <v>2580</v>
      </c>
      <c r="N899" s="23" t="s">
        <v>2581</v>
      </c>
      <c r="O899" t="s">
        <v>1371</v>
      </c>
      <c r="P899" s="13"/>
      <c r="Q899" s="10" t="s">
        <v>93</v>
      </c>
      <c r="R899" s="13"/>
      <c r="S899" s="10"/>
      <c r="T899" t="s">
        <v>94</v>
      </c>
      <c r="U899" t="s">
        <v>95</v>
      </c>
      <c r="V899" s="13">
        <v>43115</v>
      </c>
      <c r="W899" s="10" t="s">
        <v>96</v>
      </c>
      <c r="X899" s="10">
        <v>2017</v>
      </c>
      <c r="Y899" s="13">
        <v>43115</v>
      </c>
      <c r="Z899" s="15" t="s">
        <v>2167</v>
      </c>
    </row>
    <row r="900" spans="1:26" x14ac:dyDescent="0.25">
      <c r="A900" s="5" t="s">
        <v>85</v>
      </c>
      <c r="B900" s="6" t="s">
        <v>86</v>
      </c>
      <c r="C900" t="s">
        <v>70</v>
      </c>
      <c r="D900" t="s">
        <v>77</v>
      </c>
      <c r="E900" s="7">
        <v>42979</v>
      </c>
      <c r="F900" s="7">
        <v>43084</v>
      </c>
      <c r="G900" s="8">
        <v>25</v>
      </c>
      <c r="H900" s="17" t="s">
        <v>2556</v>
      </c>
      <c r="I900" s="7">
        <v>43055</v>
      </c>
      <c r="J900" t="s">
        <v>84</v>
      </c>
      <c r="K900" t="s">
        <v>2582</v>
      </c>
      <c r="L900" s="10" t="s">
        <v>89</v>
      </c>
      <c r="M900" t="s">
        <v>2583</v>
      </c>
      <c r="N900" s="23" t="s">
        <v>2584</v>
      </c>
      <c r="O900" t="s">
        <v>2585</v>
      </c>
      <c r="P900" s="13"/>
      <c r="Q900" s="10" t="s">
        <v>93</v>
      </c>
      <c r="R900" s="13"/>
      <c r="S900" s="10"/>
      <c r="T900" t="s">
        <v>94</v>
      </c>
      <c r="U900" t="s">
        <v>95</v>
      </c>
      <c r="V900" s="13">
        <v>43115</v>
      </c>
      <c r="W900" s="10" t="s">
        <v>96</v>
      </c>
      <c r="X900" s="10">
        <v>2017</v>
      </c>
      <c r="Y900" s="13">
        <v>43115</v>
      </c>
      <c r="Z900" s="15" t="s">
        <v>2167</v>
      </c>
    </row>
    <row r="901" spans="1:26" x14ac:dyDescent="0.25">
      <c r="A901" s="5" t="s">
        <v>85</v>
      </c>
      <c r="B901" s="6" t="s">
        <v>86</v>
      </c>
      <c r="C901" t="s">
        <v>70</v>
      </c>
      <c r="D901" t="s">
        <v>77</v>
      </c>
      <c r="E901" s="7">
        <v>42979</v>
      </c>
      <c r="F901" s="7">
        <v>43084</v>
      </c>
      <c r="G901" s="8">
        <v>25</v>
      </c>
      <c r="H901" s="17" t="s">
        <v>2556</v>
      </c>
      <c r="I901" s="7">
        <v>43055</v>
      </c>
      <c r="J901" t="s">
        <v>84</v>
      </c>
      <c r="K901" t="s">
        <v>2586</v>
      </c>
      <c r="L901" s="10" t="s">
        <v>89</v>
      </c>
      <c r="M901" t="s">
        <v>2587</v>
      </c>
      <c r="N901" s="23" t="s">
        <v>2588</v>
      </c>
      <c r="O901" t="s">
        <v>164</v>
      </c>
      <c r="P901" s="13"/>
      <c r="Q901" s="10" t="s">
        <v>93</v>
      </c>
      <c r="R901" s="13"/>
      <c r="S901" s="10"/>
      <c r="T901" t="s">
        <v>94</v>
      </c>
      <c r="U901" t="s">
        <v>95</v>
      </c>
      <c r="V901" s="13">
        <v>43115</v>
      </c>
      <c r="W901" s="10" t="s">
        <v>96</v>
      </c>
      <c r="X901" s="10">
        <v>2017</v>
      </c>
      <c r="Y901" s="13">
        <v>43115</v>
      </c>
      <c r="Z901" s="15" t="s">
        <v>2167</v>
      </c>
    </row>
    <row r="902" spans="1:26" x14ac:dyDescent="0.25">
      <c r="A902" s="5" t="s">
        <v>85</v>
      </c>
      <c r="B902" s="6" t="s">
        <v>86</v>
      </c>
      <c r="C902" t="s">
        <v>70</v>
      </c>
      <c r="D902" t="s">
        <v>77</v>
      </c>
      <c r="E902" s="7">
        <v>42979</v>
      </c>
      <c r="F902" s="7">
        <v>43084</v>
      </c>
      <c r="G902" s="8">
        <v>25</v>
      </c>
      <c r="H902" s="17" t="s">
        <v>2556</v>
      </c>
      <c r="I902" s="7">
        <v>43055</v>
      </c>
      <c r="J902" t="s">
        <v>84</v>
      </c>
      <c r="K902" t="s">
        <v>2589</v>
      </c>
      <c r="L902" s="10" t="s">
        <v>89</v>
      </c>
      <c r="M902" t="s">
        <v>2568</v>
      </c>
      <c r="N902" s="23" t="s">
        <v>2590</v>
      </c>
      <c r="O902" t="s">
        <v>2295</v>
      </c>
      <c r="P902" s="13"/>
      <c r="Q902" s="10" t="s">
        <v>93</v>
      </c>
      <c r="R902" s="13"/>
      <c r="S902" s="10"/>
      <c r="T902" t="s">
        <v>94</v>
      </c>
      <c r="U902" t="s">
        <v>95</v>
      </c>
      <c r="V902" s="13">
        <v>43115</v>
      </c>
      <c r="W902" s="10" t="s">
        <v>96</v>
      </c>
      <c r="X902" s="10">
        <v>2017</v>
      </c>
      <c r="Y902" s="13">
        <v>43115</v>
      </c>
      <c r="Z902" s="15" t="s">
        <v>2167</v>
      </c>
    </row>
    <row r="903" spans="1:26" x14ac:dyDescent="0.25">
      <c r="A903" s="5" t="s">
        <v>85</v>
      </c>
      <c r="B903" s="6" t="s">
        <v>86</v>
      </c>
      <c r="C903" t="s">
        <v>70</v>
      </c>
      <c r="D903" t="s">
        <v>77</v>
      </c>
      <c r="E903" s="7">
        <v>42979</v>
      </c>
      <c r="F903" s="7">
        <v>43084</v>
      </c>
      <c r="G903" s="8">
        <v>25</v>
      </c>
      <c r="H903" s="17" t="s">
        <v>2556</v>
      </c>
      <c r="I903" s="7">
        <v>43055</v>
      </c>
      <c r="J903" t="s">
        <v>84</v>
      </c>
      <c r="K903" t="s">
        <v>2591</v>
      </c>
      <c r="L903" s="10" t="s">
        <v>89</v>
      </c>
      <c r="M903" t="s">
        <v>2341</v>
      </c>
      <c r="N903" s="23" t="s">
        <v>2592</v>
      </c>
      <c r="O903" t="s">
        <v>1899</v>
      </c>
      <c r="P903" s="13"/>
      <c r="Q903" s="10" t="s">
        <v>93</v>
      </c>
      <c r="R903" s="13"/>
      <c r="S903" s="10"/>
      <c r="T903" t="s">
        <v>94</v>
      </c>
      <c r="U903" t="s">
        <v>95</v>
      </c>
      <c r="V903" s="13">
        <v>43115</v>
      </c>
      <c r="W903" s="10" t="s">
        <v>96</v>
      </c>
      <c r="X903" s="10">
        <v>2017</v>
      </c>
      <c r="Y903" s="13">
        <v>43115</v>
      </c>
      <c r="Z903" s="15" t="s">
        <v>2167</v>
      </c>
    </row>
    <row r="904" spans="1:26" x14ac:dyDescent="0.25">
      <c r="A904" s="5" t="s">
        <v>85</v>
      </c>
      <c r="B904" s="6" t="s">
        <v>86</v>
      </c>
      <c r="C904" t="s">
        <v>70</v>
      </c>
      <c r="D904" t="s">
        <v>77</v>
      </c>
      <c r="E904" s="7">
        <v>42979</v>
      </c>
      <c r="F904" s="7">
        <v>43084</v>
      </c>
      <c r="G904" s="8">
        <v>25</v>
      </c>
      <c r="H904" s="17" t="s">
        <v>2556</v>
      </c>
      <c r="I904" s="7">
        <v>43055</v>
      </c>
      <c r="J904" t="s">
        <v>84</v>
      </c>
      <c r="K904" t="s">
        <v>2593</v>
      </c>
      <c r="L904" s="10" t="s">
        <v>89</v>
      </c>
      <c r="M904" t="s">
        <v>2568</v>
      </c>
      <c r="N904" s="23" t="s">
        <v>2594</v>
      </c>
      <c r="O904" t="s">
        <v>198</v>
      </c>
      <c r="P904" s="13"/>
      <c r="Q904" s="10" t="s">
        <v>93</v>
      </c>
      <c r="R904" s="13"/>
      <c r="S904" s="10"/>
      <c r="T904" t="s">
        <v>94</v>
      </c>
      <c r="U904" t="s">
        <v>95</v>
      </c>
      <c r="V904" s="13">
        <v>43115</v>
      </c>
      <c r="W904" s="10" t="s">
        <v>96</v>
      </c>
      <c r="X904" s="10">
        <v>2017</v>
      </c>
      <c r="Y904" s="13">
        <v>43115</v>
      </c>
      <c r="Z904" s="15" t="s">
        <v>2167</v>
      </c>
    </row>
    <row r="905" spans="1:26" x14ac:dyDescent="0.25">
      <c r="A905" s="5" t="s">
        <v>85</v>
      </c>
      <c r="B905" s="6" t="s">
        <v>86</v>
      </c>
      <c r="C905" t="s">
        <v>70</v>
      </c>
      <c r="D905" t="s">
        <v>77</v>
      </c>
      <c r="E905" s="7">
        <v>42979</v>
      </c>
      <c r="F905" s="7">
        <v>43084</v>
      </c>
      <c r="G905" s="8">
        <v>25</v>
      </c>
      <c r="H905" s="17" t="s">
        <v>2556</v>
      </c>
      <c r="I905" s="7">
        <v>43055</v>
      </c>
      <c r="J905" t="s">
        <v>84</v>
      </c>
      <c r="K905" t="s">
        <v>2595</v>
      </c>
      <c r="L905" s="10" t="s">
        <v>89</v>
      </c>
      <c r="M905" t="s">
        <v>2217</v>
      </c>
      <c r="N905" s="23" t="s">
        <v>2596</v>
      </c>
      <c r="O905" t="s">
        <v>118</v>
      </c>
      <c r="P905" s="13"/>
      <c r="Q905" s="10" t="s">
        <v>93</v>
      </c>
      <c r="R905" s="13"/>
      <c r="S905" s="10"/>
      <c r="T905" t="s">
        <v>94</v>
      </c>
      <c r="U905" t="s">
        <v>95</v>
      </c>
      <c r="V905" s="13">
        <v>43115</v>
      </c>
      <c r="W905" s="10" t="s">
        <v>96</v>
      </c>
      <c r="X905" s="10">
        <v>2017</v>
      </c>
      <c r="Y905" s="13">
        <v>43115</v>
      </c>
      <c r="Z905" s="15" t="s">
        <v>2167</v>
      </c>
    </row>
    <row r="906" spans="1:26" x14ac:dyDescent="0.25">
      <c r="A906" s="5" t="s">
        <v>85</v>
      </c>
      <c r="B906" s="6" t="s">
        <v>86</v>
      </c>
      <c r="C906" t="s">
        <v>70</v>
      </c>
      <c r="D906" t="s">
        <v>77</v>
      </c>
      <c r="E906" s="7">
        <v>42979</v>
      </c>
      <c r="F906" s="7">
        <v>43084</v>
      </c>
      <c r="G906" s="8">
        <v>25</v>
      </c>
      <c r="H906" s="17" t="s">
        <v>2556</v>
      </c>
      <c r="I906" s="7">
        <v>43055</v>
      </c>
      <c r="J906" t="s">
        <v>84</v>
      </c>
      <c r="K906" t="s">
        <v>2597</v>
      </c>
      <c r="L906" s="10" t="s">
        <v>89</v>
      </c>
      <c r="M906" t="s">
        <v>2504</v>
      </c>
      <c r="N906" s="23" t="s">
        <v>2598</v>
      </c>
      <c r="O906" t="s">
        <v>2599</v>
      </c>
      <c r="P906" s="13"/>
      <c r="Q906" s="10" t="s">
        <v>93</v>
      </c>
      <c r="R906" s="13"/>
      <c r="S906" s="10"/>
      <c r="T906" t="s">
        <v>94</v>
      </c>
      <c r="U906" t="s">
        <v>95</v>
      </c>
      <c r="V906" s="13">
        <v>43115</v>
      </c>
      <c r="W906" s="10" t="s">
        <v>96</v>
      </c>
      <c r="X906" s="10">
        <v>2017</v>
      </c>
      <c r="Y906" s="13">
        <v>43115</v>
      </c>
      <c r="Z906" s="15" t="s">
        <v>2167</v>
      </c>
    </row>
    <row r="907" spans="1:26" x14ac:dyDescent="0.25">
      <c r="A907" s="5" t="s">
        <v>85</v>
      </c>
      <c r="B907" s="6" t="s">
        <v>86</v>
      </c>
      <c r="C907" t="s">
        <v>70</v>
      </c>
      <c r="D907" t="s">
        <v>77</v>
      </c>
      <c r="E907" s="7">
        <v>42979</v>
      </c>
      <c r="F907" s="7">
        <v>43084</v>
      </c>
      <c r="G907" s="8">
        <v>25</v>
      </c>
      <c r="H907" s="17" t="s">
        <v>2556</v>
      </c>
      <c r="I907" s="7">
        <v>43055</v>
      </c>
      <c r="J907" t="s">
        <v>84</v>
      </c>
      <c r="K907" t="s">
        <v>2600</v>
      </c>
      <c r="L907" s="10" t="s">
        <v>89</v>
      </c>
      <c r="M907" t="s">
        <v>2522</v>
      </c>
      <c r="N907" s="23" t="s">
        <v>2601</v>
      </c>
      <c r="O907" t="s">
        <v>503</v>
      </c>
      <c r="P907" s="13"/>
      <c r="Q907" s="10" t="s">
        <v>93</v>
      </c>
      <c r="R907" s="13"/>
      <c r="S907" s="10"/>
      <c r="T907" t="s">
        <v>94</v>
      </c>
      <c r="U907" t="s">
        <v>95</v>
      </c>
      <c r="V907" s="13">
        <v>43115</v>
      </c>
      <c r="W907" s="10" t="s">
        <v>96</v>
      </c>
      <c r="X907" s="10">
        <v>2017</v>
      </c>
      <c r="Y907" s="13">
        <v>43115</v>
      </c>
      <c r="Z907" s="15" t="s">
        <v>2167</v>
      </c>
    </row>
    <row r="908" spans="1:26" x14ac:dyDescent="0.25">
      <c r="A908" s="5" t="s">
        <v>85</v>
      </c>
      <c r="B908" s="6" t="s">
        <v>86</v>
      </c>
      <c r="C908" t="s">
        <v>70</v>
      </c>
      <c r="D908" t="s">
        <v>77</v>
      </c>
      <c r="E908" s="7">
        <v>42979</v>
      </c>
      <c r="F908" s="7">
        <v>43084</v>
      </c>
      <c r="G908" s="8">
        <v>25</v>
      </c>
      <c r="H908" s="17" t="s">
        <v>2556</v>
      </c>
      <c r="I908" s="7">
        <v>43055</v>
      </c>
      <c r="J908" t="s">
        <v>84</v>
      </c>
      <c r="K908" t="s">
        <v>2602</v>
      </c>
      <c r="L908" s="10" t="s">
        <v>89</v>
      </c>
      <c r="M908" t="s">
        <v>2603</v>
      </c>
      <c r="N908" s="23" t="s">
        <v>2604</v>
      </c>
      <c r="O908" t="s">
        <v>1899</v>
      </c>
      <c r="P908" s="13"/>
      <c r="Q908" s="10" t="s">
        <v>93</v>
      </c>
      <c r="R908" s="13"/>
      <c r="S908" s="10"/>
      <c r="T908" t="s">
        <v>94</v>
      </c>
      <c r="U908" t="s">
        <v>95</v>
      </c>
      <c r="V908" s="13">
        <v>43115</v>
      </c>
      <c r="W908" s="10" t="s">
        <v>96</v>
      </c>
      <c r="X908" s="10">
        <v>2017</v>
      </c>
      <c r="Y908" s="13">
        <v>43115</v>
      </c>
      <c r="Z908" s="15" t="s">
        <v>2167</v>
      </c>
    </row>
    <row r="909" spans="1:26" x14ac:dyDescent="0.25">
      <c r="A909" s="5" t="s">
        <v>85</v>
      </c>
      <c r="B909" s="6" t="s">
        <v>86</v>
      </c>
      <c r="C909" t="s">
        <v>70</v>
      </c>
      <c r="D909" t="s">
        <v>77</v>
      </c>
      <c r="E909" s="7">
        <v>42979</v>
      </c>
      <c r="F909" s="7">
        <v>43084</v>
      </c>
      <c r="G909" s="8">
        <v>25</v>
      </c>
      <c r="H909" s="17" t="s">
        <v>2556</v>
      </c>
      <c r="I909" s="7">
        <v>43055</v>
      </c>
      <c r="J909" t="s">
        <v>84</v>
      </c>
      <c r="K909" t="s">
        <v>2605</v>
      </c>
      <c r="L909" s="10" t="s">
        <v>89</v>
      </c>
      <c r="M909" t="s">
        <v>2606</v>
      </c>
      <c r="N909" s="23" t="s">
        <v>2607</v>
      </c>
      <c r="O909" t="s">
        <v>118</v>
      </c>
      <c r="P909" s="13"/>
      <c r="Q909" s="10" t="s">
        <v>93</v>
      </c>
      <c r="R909" s="13"/>
      <c r="S909" s="10"/>
      <c r="T909" t="s">
        <v>94</v>
      </c>
      <c r="U909" t="s">
        <v>95</v>
      </c>
      <c r="V909" s="13">
        <v>43115</v>
      </c>
      <c r="W909" s="10" t="s">
        <v>96</v>
      </c>
      <c r="X909" s="10">
        <v>2017</v>
      </c>
      <c r="Y909" s="13">
        <v>43115</v>
      </c>
      <c r="Z909" s="15" t="s">
        <v>2167</v>
      </c>
    </row>
    <row r="910" spans="1:26" x14ac:dyDescent="0.25">
      <c r="A910" s="5" t="s">
        <v>85</v>
      </c>
      <c r="B910" s="6" t="s">
        <v>86</v>
      </c>
      <c r="C910" t="s">
        <v>70</v>
      </c>
      <c r="D910" t="s">
        <v>77</v>
      </c>
      <c r="E910" s="7">
        <v>42979</v>
      </c>
      <c r="F910" s="7">
        <v>43084</v>
      </c>
      <c r="G910" s="8">
        <v>26</v>
      </c>
      <c r="H910" s="17" t="s">
        <v>2608</v>
      </c>
      <c r="I910" s="7">
        <v>43060</v>
      </c>
      <c r="J910" t="s">
        <v>84</v>
      </c>
      <c r="K910" t="s">
        <v>2609</v>
      </c>
      <c r="L910" s="10" t="s">
        <v>89</v>
      </c>
      <c r="M910" t="s">
        <v>2610</v>
      </c>
      <c r="N910" s="23" t="s">
        <v>2611</v>
      </c>
      <c r="O910" t="s">
        <v>185</v>
      </c>
      <c r="P910" s="13"/>
      <c r="Q910" s="10" t="s">
        <v>93</v>
      </c>
      <c r="R910" s="13"/>
      <c r="S910" s="10"/>
      <c r="T910" t="s">
        <v>94</v>
      </c>
      <c r="U910" t="s">
        <v>95</v>
      </c>
      <c r="V910" s="13">
        <v>43115</v>
      </c>
      <c r="W910" s="10" t="s">
        <v>96</v>
      </c>
      <c r="X910" s="10">
        <v>2017</v>
      </c>
      <c r="Y910" s="13">
        <v>43115</v>
      </c>
      <c r="Z910" s="15" t="s">
        <v>2167</v>
      </c>
    </row>
    <row r="911" spans="1:26" x14ac:dyDescent="0.25">
      <c r="A911" s="5" t="s">
        <v>85</v>
      </c>
      <c r="B911" s="6" t="s">
        <v>86</v>
      </c>
      <c r="C911" t="s">
        <v>70</v>
      </c>
      <c r="D911" t="s">
        <v>77</v>
      </c>
      <c r="E911" s="7">
        <v>42979</v>
      </c>
      <c r="F911" s="7">
        <v>43084</v>
      </c>
      <c r="G911" s="8">
        <v>26</v>
      </c>
      <c r="H911" s="17" t="s">
        <v>2608</v>
      </c>
      <c r="I911" s="7">
        <v>43060</v>
      </c>
      <c r="J911" t="s">
        <v>84</v>
      </c>
      <c r="K911" t="s">
        <v>2612</v>
      </c>
      <c r="L911" s="10" t="s">
        <v>89</v>
      </c>
      <c r="M911" t="s">
        <v>2613</v>
      </c>
      <c r="N911" s="23" t="s">
        <v>2614</v>
      </c>
      <c r="O911" t="s">
        <v>214</v>
      </c>
      <c r="P911" s="13"/>
      <c r="Q911" s="10" t="s">
        <v>93</v>
      </c>
      <c r="R911" s="13"/>
      <c r="S911" s="10"/>
      <c r="T911" t="s">
        <v>94</v>
      </c>
      <c r="U911" t="s">
        <v>95</v>
      </c>
      <c r="V911" s="13">
        <v>43115</v>
      </c>
      <c r="W911" s="10" t="s">
        <v>96</v>
      </c>
      <c r="X911" s="10">
        <v>2017</v>
      </c>
      <c r="Y911" s="13">
        <v>43115</v>
      </c>
      <c r="Z911" s="15" t="s">
        <v>2167</v>
      </c>
    </row>
    <row r="912" spans="1:26" x14ac:dyDescent="0.25">
      <c r="A912" s="5" t="s">
        <v>85</v>
      </c>
      <c r="B912" s="6" t="s">
        <v>86</v>
      </c>
      <c r="C912" t="s">
        <v>70</v>
      </c>
      <c r="D912" t="s">
        <v>77</v>
      </c>
      <c r="E912" s="7">
        <v>42979</v>
      </c>
      <c r="F912" s="7">
        <v>43084</v>
      </c>
      <c r="G912" s="8">
        <v>26</v>
      </c>
      <c r="H912" s="17" t="s">
        <v>2608</v>
      </c>
      <c r="I912" s="7">
        <v>43060</v>
      </c>
      <c r="J912" t="s">
        <v>84</v>
      </c>
      <c r="K912" t="s">
        <v>2615</v>
      </c>
      <c r="L912" s="10" t="s">
        <v>89</v>
      </c>
      <c r="M912" t="s">
        <v>2269</v>
      </c>
      <c r="N912" s="23" t="s">
        <v>2616</v>
      </c>
      <c r="O912" t="s">
        <v>158</v>
      </c>
      <c r="P912" s="13"/>
      <c r="Q912" s="10" t="s">
        <v>93</v>
      </c>
      <c r="R912" s="13"/>
      <c r="S912" s="10"/>
      <c r="T912" t="s">
        <v>94</v>
      </c>
      <c r="U912" t="s">
        <v>95</v>
      </c>
      <c r="V912" s="13">
        <v>43115</v>
      </c>
      <c r="W912" s="10" t="s">
        <v>96</v>
      </c>
      <c r="X912" s="10">
        <v>2017</v>
      </c>
      <c r="Y912" s="13">
        <v>43115</v>
      </c>
      <c r="Z912" s="15" t="s">
        <v>2167</v>
      </c>
    </row>
    <row r="913" spans="1:26" x14ac:dyDescent="0.25">
      <c r="A913" s="5" t="s">
        <v>85</v>
      </c>
      <c r="B913" s="6" t="s">
        <v>86</v>
      </c>
      <c r="C913" t="s">
        <v>70</v>
      </c>
      <c r="D913" t="s">
        <v>77</v>
      </c>
      <c r="E913" s="7">
        <v>42979</v>
      </c>
      <c r="F913" s="7">
        <v>43084</v>
      </c>
      <c r="G913" s="8">
        <v>26</v>
      </c>
      <c r="H913" s="17" t="s">
        <v>2608</v>
      </c>
      <c r="I913" s="7">
        <v>43060</v>
      </c>
      <c r="J913" t="s">
        <v>84</v>
      </c>
      <c r="K913" t="s">
        <v>2617</v>
      </c>
      <c r="L913" s="10" t="s">
        <v>89</v>
      </c>
      <c r="M913" t="s">
        <v>2618</v>
      </c>
      <c r="N913" s="23" t="s">
        <v>2619</v>
      </c>
      <c r="O913" t="s">
        <v>164</v>
      </c>
      <c r="P913" s="13"/>
      <c r="Q913" s="10" t="s">
        <v>93</v>
      </c>
      <c r="R913" s="13"/>
      <c r="S913" s="10"/>
      <c r="T913" t="s">
        <v>94</v>
      </c>
      <c r="U913" t="s">
        <v>95</v>
      </c>
      <c r="V913" s="13">
        <v>43115</v>
      </c>
      <c r="W913" s="10" t="s">
        <v>96</v>
      </c>
      <c r="X913" s="10">
        <v>2017</v>
      </c>
      <c r="Y913" s="13">
        <v>43115</v>
      </c>
      <c r="Z913" s="15" t="s">
        <v>2167</v>
      </c>
    </row>
    <row r="914" spans="1:26" x14ac:dyDescent="0.25">
      <c r="A914" s="5" t="s">
        <v>85</v>
      </c>
      <c r="B914" s="6" t="s">
        <v>86</v>
      </c>
      <c r="C914" t="s">
        <v>70</v>
      </c>
      <c r="D914" t="s">
        <v>77</v>
      </c>
      <c r="E914" s="7">
        <v>42979</v>
      </c>
      <c r="F914" s="7">
        <v>43084</v>
      </c>
      <c r="G914" s="8">
        <v>26</v>
      </c>
      <c r="H914" s="17" t="s">
        <v>2608</v>
      </c>
      <c r="I914" s="7">
        <v>43060</v>
      </c>
      <c r="J914" t="s">
        <v>84</v>
      </c>
      <c r="K914" t="s">
        <v>2620</v>
      </c>
      <c r="L914" s="10" t="s">
        <v>89</v>
      </c>
      <c r="M914" t="s">
        <v>2621</v>
      </c>
      <c r="N914" s="23" t="s">
        <v>2622</v>
      </c>
      <c r="O914" t="s">
        <v>118</v>
      </c>
      <c r="P914" s="13"/>
      <c r="Q914" s="10" t="s">
        <v>93</v>
      </c>
      <c r="R914" s="13"/>
      <c r="S914" s="10"/>
      <c r="T914" t="s">
        <v>94</v>
      </c>
      <c r="U914" t="s">
        <v>95</v>
      </c>
      <c r="V914" s="13">
        <v>43115</v>
      </c>
      <c r="W914" s="10" t="s">
        <v>96</v>
      </c>
      <c r="X914" s="10">
        <v>2017</v>
      </c>
      <c r="Y914" s="13">
        <v>43115</v>
      </c>
      <c r="Z914" s="15" t="s">
        <v>2167</v>
      </c>
    </row>
    <row r="915" spans="1:26" x14ac:dyDescent="0.25">
      <c r="A915" s="5" t="s">
        <v>85</v>
      </c>
      <c r="B915" s="6" t="s">
        <v>86</v>
      </c>
      <c r="C915" t="s">
        <v>70</v>
      </c>
      <c r="D915" t="s">
        <v>77</v>
      </c>
      <c r="E915" s="7">
        <v>42979</v>
      </c>
      <c r="F915" s="7">
        <v>43084</v>
      </c>
      <c r="G915" s="8">
        <v>26</v>
      </c>
      <c r="H915" s="17" t="s">
        <v>2608</v>
      </c>
      <c r="I915" s="7">
        <v>43060</v>
      </c>
      <c r="J915" t="s">
        <v>84</v>
      </c>
      <c r="K915" t="s">
        <v>2623</v>
      </c>
      <c r="L915" s="10" t="s">
        <v>89</v>
      </c>
      <c r="M915" t="s">
        <v>2454</v>
      </c>
      <c r="N915" s="23" t="s">
        <v>2624</v>
      </c>
      <c r="O915" t="s">
        <v>452</v>
      </c>
      <c r="P915" s="13"/>
      <c r="Q915" s="10" t="s">
        <v>93</v>
      </c>
      <c r="R915" s="13"/>
      <c r="S915" s="10"/>
      <c r="T915" t="s">
        <v>94</v>
      </c>
      <c r="U915" t="s">
        <v>95</v>
      </c>
      <c r="V915" s="13">
        <v>43115</v>
      </c>
      <c r="W915" s="10" t="s">
        <v>96</v>
      </c>
      <c r="X915" s="10">
        <v>2017</v>
      </c>
      <c r="Y915" s="13">
        <v>43115</v>
      </c>
      <c r="Z915" s="15" t="s">
        <v>2167</v>
      </c>
    </row>
    <row r="916" spans="1:26" x14ac:dyDescent="0.25">
      <c r="A916" s="5" t="s">
        <v>85</v>
      </c>
      <c r="B916" s="6" t="s">
        <v>86</v>
      </c>
      <c r="C916" t="s">
        <v>70</v>
      </c>
      <c r="D916" t="s">
        <v>77</v>
      </c>
      <c r="E916" s="7">
        <v>42979</v>
      </c>
      <c r="F916" s="7">
        <v>43084</v>
      </c>
      <c r="G916" s="8">
        <v>26</v>
      </c>
      <c r="H916" s="17" t="s">
        <v>2608</v>
      </c>
      <c r="I916" s="7">
        <v>43060</v>
      </c>
      <c r="J916" t="s">
        <v>84</v>
      </c>
      <c r="K916" t="s">
        <v>2625</v>
      </c>
      <c r="L916" s="10" t="s">
        <v>89</v>
      </c>
      <c r="M916" t="s">
        <v>2626</v>
      </c>
      <c r="N916" s="23" t="s">
        <v>2627</v>
      </c>
      <c r="O916" t="s">
        <v>110</v>
      </c>
      <c r="P916" s="13"/>
      <c r="Q916" s="10" t="s">
        <v>93</v>
      </c>
      <c r="R916" s="13"/>
      <c r="S916" s="10"/>
      <c r="T916" t="s">
        <v>94</v>
      </c>
      <c r="U916" t="s">
        <v>95</v>
      </c>
      <c r="V916" s="13">
        <v>43115</v>
      </c>
      <c r="W916" s="10" t="s">
        <v>96</v>
      </c>
      <c r="X916" s="10">
        <v>2017</v>
      </c>
      <c r="Y916" s="13">
        <v>43115</v>
      </c>
      <c r="Z916" s="15" t="s">
        <v>2167</v>
      </c>
    </row>
    <row r="917" spans="1:26" x14ac:dyDescent="0.25">
      <c r="A917" s="5" t="s">
        <v>85</v>
      </c>
      <c r="B917" s="6" t="s">
        <v>86</v>
      </c>
      <c r="C917" t="s">
        <v>70</v>
      </c>
      <c r="D917" t="s">
        <v>77</v>
      </c>
      <c r="E917" s="7">
        <v>42979</v>
      </c>
      <c r="F917" s="7">
        <v>43084</v>
      </c>
      <c r="G917" s="8">
        <v>26</v>
      </c>
      <c r="H917" s="17" t="s">
        <v>2608</v>
      </c>
      <c r="I917" s="7">
        <v>43060</v>
      </c>
      <c r="J917" t="s">
        <v>84</v>
      </c>
      <c r="K917" t="s">
        <v>2628</v>
      </c>
      <c r="L917" s="10" t="s">
        <v>89</v>
      </c>
      <c r="M917" t="s">
        <v>2629</v>
      </c>
      <c r="N917" s="23" t="s">
        <v>2630</v>
      </c>
      <c r="O917" t="s">
        <v>92</v>
      </c>
      <c r="P917" s="13"/>
      <c r="Q917" s="10" t="s">
        <v>93</v>
      </c>
      <c r="R917" s="13"/>
      <c r="S917" s="10"/>
      <c r="T917" t="s">
        <v>94</v>
      </c>
      <c r="U917" t="s">
        <v>95</v>
      </c>
      <c r="V917" s="13">
        <v>43115</v>
      </c>
      <c r="W917" s="10" t="s">
        <v>96</v>
      </c>
      <c r="X917" s="10">
        <v>2017</v>
      </c>
      <c r="Y917" s="13">
        <v>43115</v>
      </c>
      <c r="Z917" s="15" t="s">
        <v>2167</v>
      </c>
    </row>
    <row r="918" spans="1:26" x14ac:dyDescent="0.25">
      <c r="A918" s="5" t="s">
        <v>85</v>
      </c>
      <c r="B918" s="6" t="s">
        <v>86</v>
      </c>
      <c r="C918" t="s">
        <v>70</v>
      </c>
      <c r="D918" t="s">
        <v>77</v>
      </c>
      <c r="E918" s="7">
        <v>42979</v>
      </c>
      <c r="F918" s="7">
        <v>43084</v>
      </c>
      <c r="G918" s="8">
        <v>26</v>
      </c>
      <c r="H918" s="17" t="s">
        <v>2608</v>
      </c>
      <c r="I918" s="7">
        <v>43060</v>
      </c>
      <c r="J918" t="s">
        <v>84</v>
      </c>
      <c r="K918" t="s">
        <v>2631</v>
      </c>
      <c r="L918" s="10" t="s">
        <v>89</v>
      </c>
      <c r="M918" t="s">
        <v>2626</v>
      </c>
      <c r="N918" s="23" t="s">
        <v>2632</v>
      </c>
      <c r="O918" t="s">
        <v>115</v>
      </c>
      <c r="P918" s="13"/>
      <c r="Q918" s="10" t="s">
        <v>93</v>
      </c>
      <c r="R918" s="13"/>
      <c r="S918" s="10"/>
      <c r="T918" t="s">
        <v>94</v>
      </c>
      <c r="U918" t="s">
        <v>95</v>
      </c>
      <c r="V918" s="13">
        <v>43115</v>
      </c>
      <c r="W918" s="10" t="s">
        <v>96</v>
      </c>
      <c r="X918" s="10">
        <v>2017</v>
      </c>
      <c r="Y918" s="13">
        <v>43115</v>
      </c>
      <c r="Z918" s="15" t="s">
        <v>2167</v>
      </c>
    </row>
    <row r="919" spans="1:26" x14ac:dyDescent="0.25">
      <c r="A919" s="5" t="s">
        <v>85</v>
      </c>
      <c r="B919" s="6" t="s">
        <v>86</v>
      </c>
      <c r="C919" t="s">
        <v>70</v>
      </c>
      <c r="D919" t="s">
        <v>77</v>
      </c>
      <c r="E919" s="7">
        <v>42979</v>
      </c>
      <c r="F919" s="7">
        <v>43084</v>
      </c>
      <c r="G919" s="8">
        <v>26</v>
      </c>
      <c r="H919" s="17" t="s">
        <v>2608</v>
      </c>
      <c r="I919" s="7">
        <v>43060</v>
      </c>
      <c r="J919" t="s">
        <v>84</v>
      </c>
      <c r="K919" t="s">
        <v>2633</v>
      </c>
      <c r="L919" s="10" t="s">
        <v>89</v>
      </c>
      <c r="M919" t="s">
        <v>2634</v>
      </c>
      <c r="N919" s="23" t="s">
        <v>2635</v>
      </c>
      <c r="O919" t="s">
        <v>115</v>
      </c>
      <c r="P919" s="13"/>
      <c r="Q919" s="10" t="s">
        <v>93</v>
      </c>
      <c r="R919" s="13"/>
      <c r="S919" s="10"/>
      <c r="T919" t="s">
        <v>94</v>
      </c>
      <c r="U919" t="s">
        <v>95</v>
      </c>
      <c r="V919" s="13">
        <v>43115</v>
      </c>
      <c r="W919" s="10" t="s">
        <v>96</v>
      </c>
      <c r="X919" s="10">
        <v>2017</v>
      </c>
      <c r="Y919" s="13">
        <v>43115</v>
      </c>
      <c r="Z919" s="15" t="s">
        <v>2167</v>
      </c>
    </row>
    <row r="920" spans="1:26" x14ac:dyDescent="0.25">
      <c r="A920" s="5" t="s">
        <v>85</v>
      </c>
      <c r="B920" s="6" t="s">
        <v>86</v>
      </c>
      <c r="C920" t="s">
        <v>70</v>
      </c>
      <c r="D920" t="s">
        <v>77</v>
      </c>
      <c r="E920" s="7">
        <v>42979</v>
      </c>
      <c r="F920" s="7">
        <v>43084</v>
      </c>
      <c r="G920" s="8">
        <v>26</v>
      </c>
      <c r="H920" s="17" t="s">
        <v>2608</v>
      </c>
      <c r="I920" s="7">
        <v>43060</v>
      </c>
      <c r="J920" t="s">
        <v>84</v>
      </c>
      <c r="K920" t="s">
        <v>2636</v>
      </c>
      <c r="L920" s="10" t="s">
        <v>89</v>
      </c>
      <c r="M920" t="s">
        <v>2637</v>
      </c>
      <c r="N920" s="23" t="s">
        <v>2638</v>
      </c>
      <c r="O920" t="s">
        <v>164</v>
      </c>
      <c r="P920" s="13"/>
      <c r="Q920" s="10" t="s">
        <v>93</v>
      </c>
      <c r="R920" s="13"/>
      <c r="S920" s="10"/>
      <c r="T920" t="s">
        <v>94</v>
      </c>
      <c r="U920" t="s">
        <v>95</v>
      </c>
      <c r="V920" s="13">
        <v>43115</v>
      </c>
      <c r="W920" s="10" t="s">
        <v>96</v>
      </c>
      <c r="X920" s="10">
        <v>2017</v>
      </c>
      <c r="Y920" s="13">
        <v>43115</v>
      </c>
      <c r="Z920" s="15" t="s">
        <v>2167</v>
      </c>
    </row>
    <row r="921" spans="1:26" x14ac:dyDescent="0.25">
      <c r="A921" s="5" t="s">
        <v>85</v>
      </c>
      <c r="B921" s="6" t="s">
        <v>86</v>
      </c>
      <c r="C921" t="s">
        <v>70</v>
      </c>
      <c r="D921" t="s">
        <v>77</v>
      </c>
      <c r="E921" s="7">
        <v>42979</v>
      </c>
      <c r="F921" s="7">
        <v>43084</v>
      </c>
      <c r="G921" s="8">
        <v>26</v>
      </c>
      <c r="H921" s="17" t="s">
        <v>2608</v>
      </c>
      <c r="I921" s="7">
        <v>43060</v>
      </c>
      <c r="J921" t="s">
        <v>84</v>
      </c>
      <c r="K921" t="s">
        <v>2639</v>
      </c>
      <c r="L921" s="10" t="s">
        <v>89</v>
      </c>
      <c r="M921" t="s">
        <v>2640</v>
      </c>
      <c r="N921" s="23" t="s">
        <v>2641</v>
      </c>
      <c r="O921" t="s">
        <v>146</v>
      </c>
      <c r="P921" s="13"/>
      <c r="Q921" s="10" t="s">
        <v>93</v>
      </c>
      <c r="R921" s="13"/>
      <c r="S921" s="10"/>
      <c r="T921" t="s">
        <v>94</v>
      </c>
      <c r="U921" t="s">
        <v>95</v>
      </c>
      <c r="V921" s="13">
        <v>43115</v>
      </c>
      <c r="W921" s="10" t="s">
        <v>96</v>
      </c>
      <c r="X921" s="10">
        <v>2017</v>
      </c>
      <c r="Y921" s="13">
        <v>43115</v>
      </c>
      <c r="Z921" s="15" t="s">
        <v>2167</v>
      </c>
    </row>
    <row r="922" spans="1:26" x14ac:dyDescent="0.25">
      <c r="A922" s="5" t="s">
        <v>85</v>
      </c>
      <c r="B922" s="6" t="s">
        <v>86</v>
      </c>
      <c r="C922" t="s">
        <v>70</v>
      </c>
      <c r="D922" t="s">
        <v>77</v>
      </c>
      <c r="E922" s="7">
        <v>42979</v>
      </c>
      <c r="F922" s="7">
        <v>43084</v>
      </c>
      <c r="G922" s="8">
        <v>27</v>
      </c>
      <c r="H922" s="17" t="s">
        <v>2642</v>
      </c>
      <c r="I922" s="7">
        <v>43062</v>
      </c>
      <c r="J922" t="s">
        <v>84</v>
      </c>
      <c r="K922" t="s">
        <v>2643</v>
      </c>
      <c r="L922" s="10" t="s">
        <v>89</v>
      </c>
      <c r="M922" t="s">
        <v>2644</v>
      </c>
      <c r="N922" s="23" t="s">
        <v>2645</v>
      </c>
      <c r="O922" t="s">
        <v>575</v>
      </c>
      <c r="P922" s="13"/>
      <c r="Q922" s="10" t="s">
        <v>93</v>
      </c>
      <c r="R922" s="13"/>
      <c r="S922" s="10"/>
      <c r="T922" t="s">
        <v>94</v>
      </c>
      <c r="U922" t="s">
        <v>95</v>
      </c>
      <c r="V922" s="13">
        <v>43115</v>
      </c>
      <c r="W922" s="10" t="s">
        <v>96</v>
      </c>
      <c r="X922" s="10">
        <v>2017</v>
      </c>
      <c r="Y922" s="13">
        <v>43115</v>
      </c>
      <c r="Z922" s="15" t="s">
        <v>2167</v>
      </c>
    </row>
    <row r="923" spans="1:26" x14ac:dyDescent="0.25">
      <c r="A923" s="5" t="s">
        <v>85</v>
      </c>
      <c r="B923" s="6" t="s">
        <v>86</v>
      </c>
      <c r="C923" t="s">
        <v>70</v>
      </c>
      <c r="D923" t="s">
        <v>77</v>
      </c>
      <c r="E923" s="7">
        <v>42979</v>
      </c>
      <c r="F923" s="7">
        <v>43084</v>
      </c>
      <c r="G923" s="8">
        <v>27</v>
      </c>
      <c r="H923" s="17" t="s">
        <v>2642</v>
      </c>
      <c r="I923" s="7">
        <v>43062</v>
      </c>
      <c r="J923" t="s">
        <v>84</v>
      </c>
      <c r="K923" t="s">
        <v>2646</v>
      </c>
      <c r="L923" s="10" t="s">
        <v>89</v>
      </c>
      <c r="M923" t="s">
        <v>2647</v>
      </c>
      <c r="N923" s="23" t="s">
        <v>2648</v>
      </c>
      <c r="O923" t="s">
        <v>356</v>
      </c>
      <c r="P923" s="13"/>
      <c r="Q923" s="10" t="s">
        <v>93</v>
      </c>
      <c r="R923" s="13"/>
      <c r="S923" s="10"/>
      <c r="T923" t="s">
        <v>94</v>
      </c>
      <c r="U923" t="s">
        <v>95</v>
      </c>
      <c r="V923" s="13">
        <v>43115</v>
      </c>
      <c r="W923" s="10" t="s">
        <v>96</v>
      </c>
      <c r="X923" s="10">
        <v>2017</v>
      </c>
      <c r="Y923" s="13">
        <v>43115</v>
      </c>
      <c r="Z923" s="15" t="s">
        <v>2167</v>
      </c>
    </row>
    <row r="924" spans="1:26" x14ac:dyDescent="0.25">
      <c r="A924" s="5" t="s">
        <v>85</v>
      </c>
      <c r="B924" s="6" t="s">
        <v>86</v>
      </c>
      <c r="C924" t="s">
        <v>70</v>
      </c>
      <c r="D924" t="s">
        <v>77</v>
      </c>
      <c r="E924" s="7">
        <v>42979</v>
      </c>
      <c r="F924" s="7">
        <v>43084</v>
      </c>
      <c r="G924" s="8">
        <v>27</v>
      </c>
      <c r="H924" s="17" t="s">
        <v>2642</v>
      </c>
      <c r="I924" s="7">
        <v>43062</v>
      </c>
      <c r="J924" t="s">
        <v>84</v>
      </c>
      <c r="K924" t="s">
        <v>2649</v>
      </c>
      <c r="L924" s="10" t="s">
        <v>89</v>
      </c>
      <c r="M924" t="s">
        <v>2650</v>
      </c>
      <c r="N924" s="23" t="s">
        <v>2651</v>
      </c>
      <c r="O924" t="s">
        <v>185</v>
      </c>
      <c r="P924" s="13"/>
      <c r="Q924" s="10" t="s">
        <v>93</v>
      </c>
      <c r="R924" s="13"/>
      <c r="S924" s="10"/>
      <c r="T924" t="s">
        <v>94</v>
      </c>
      <c r="U924" t="s">
        <v>95</v>
      </c>
      <c r="V924" s="13">
        <v>43115</v>
      </c>
      <c r="W924" s="10" t="s">
        <v>96</v>
      </c>
      <c r="X924" s="10">
        <v>2017</v>
      </c>
      <c r="Y924" s="13">
        <v>43115</v>
      </c>
      <c r="Z924" s="15" t="s">
        <v>2652</v>
      </c>
    </row>
    <row r="925" spans="1:26" x14ac:dyDescent="0.25">
      <c r="A925" s="5" t="s">
        <v>85</v>
      </c>
      <c r="B925" s="6" t="s">
        <v>86</v>
      </c>
      <c r="C925" t="s">
        <v>70</v>
      </c>
      <c r="D925" t="s">
        <v>77</v>
      </c>
      <c r="E925" s="7">
        <v>42979</v>
      </c>
      <c r="F925" s="7">
        <v>43084</v>
      </c>
      <c r="G925" s="8">
        <v>27</v>
      </c>
      <c r="H925" s="17" t="s">
        <v>2642</v>
      </c>
      <c r="I925" s="7">
        <v>43062</v>
      </c>
      <c r="J925" t="s">
        <v>84</v>
      </c>
      <c r="K925" t="s">
        <v>2653</v>
      </c>
      <c r="L925" s="10" t="s">
        <v>89</v>
      </c>
      <c r="M925" t="s">
        <v>2654</v>
      </c>
      <c r="N925" s="23" t="s">
        <v>2655</v>
      </c>
      <c r="O925" t="s">
        <v>238</v>
      </c>
      <c r="P925" s="13"/>
      <c r="Q925" s="10" t="s">
        <v>93</v>
      </c>
      <c r="R925" s="13"/>
      <c r="S925" s="10"/>
      <c r="T925" t="s">
        <v>94</v>
      </c>
      <c r="U925" t="s">
        <v>95</v>
      </c>
      <c r="V925" s="13">
        <v>43115</v>
      </c>
      <c r="W925" s="10" t="s">
        <v>96</v>
      </c>
      <c r="X925" s="10">
        <v>2017</v>
      </c>
      <c r="Y925" s="13">
        <v>43115</v>
      </c>
      <c r="Z925" s="15" t="s">
        <v>2652</v>
      </c>
    </row>
    <row r="926" spans="1:26" x14ac:dyDescent="0.25">
      <c r="A926" s="5" t="s">
        <v>85</v>
      </c>
      <c r="B926" s="6" t="s">
        <v>86</v>
      </c>
      <c r="C926" t="s">
        <v>70</v>
      </c>
      <c r="D926" t="s">
        <v>77</v>
      </c>
      <c r="E926" s="7">
        <v>42979</v>
      </c>
      <c r="F926" s="7">
        <v>43084</v>
      </c>
      <c r="G926" s="8">
        <v>27</v>
      </c>
      <c r="H926" s="17" t="s">
        <v>2642</v>
      </c>
      <c r="I926" s="7">
        <v>43062</v>
      </c>
      <c r="J926" t="s">
        <v>84</v>
      </c>
      <c r="K926" t="s">
        <v>2656</v>
      </c>
      <c r="L926" s="10" t="s">
        <v>89</v>
      </c>
      <c r="M926" t="s">
        <v>2410</v>
      </c>
      <c r="N926" s="23" t="s">
        <v>2657</v>
      </c>
      <c r="O926" t="s">
        <v>214</v>
      </c>
      <c r="P926" s="13"/>
      <c r="Q926" s="10" t="s">
        <v>93</v>
      </c>
      <c r="R926" s="13"/>
      <c r="S926" s="10"/>
      <c r="T926" t="s">
        <v>94</v>
      </c>
      <c r="U926" t="s">
        <v>95</v>
      </c>
      <c r="V926" s="13">
        <v>43115</v>
      </c>
      <c r="W926" s="10" t="s">
        <v>96</v>
      </c>
      <c r="X926" s="10">
        <v>2017</v>
      </c>
      <c r="Y926" s="13">
        <v>43115</v>
      </c>
      <c r="Z926" s="15" t="s">
        <v>2652</v>
      </c>
    </row>
    <row r="927" spans="1:26" x14ac:dyDescent="0.25">
      <c r="A927" s="5" t="s">
        <v>85</v>
      </c>
      <c r="B927" s="6" t="s">
        <v>86</v>
      </c>
      <c r="C927" t="s">
        <v>70</v>
      </c>
      <c r="D927" t="s">
        <v>77</v>
      </c>
      <c r="E927" s="7">
        <v>42979</v>
      </c>
      <c r="F927" s="7">
        <v>43084</v>
      </c>
      <c r="G927" s="8">
        <v>27</v>
      </c>
      <c r="H927" s="17" t="s">
        <v>2642</v>
      </c>
      <c r="I927" s="7">
        <v>43062</v>
      </c>
      <c r="J927" t="s">
        <v>84</v>
      </c>
      <c r="K927" t="s">
        <v>2658</v>
      </c>
      <c r="L927" s="10" t="s">
        <v>89</v>
      </c>
      <c r="M927" t="s">
        <v>2189</v>
      </c>
      <c r="N927" s="23" t="s">
        <v>2659</v>
      </c>
      <c r="O927" t="s">
        <v>169</v>
      </c>
      <c r="P927" s="13"/>
      <c r="Q927" s="10" t="s">
        <v>93</v>
      </c>
      <c r="R927" s="13"/>
      <c r="S927" s="10"/>
      <c r="T927" t="s">
        <v>94</v>
      </c>
      <c r="U927" t="s">
        <v>95</v>
      </c>
      <c r="V927" s="13">
        <v>43115</v>
      </c>
      <c r="W927" s="10" t="s">
        <v>96</v>
      </c>
      <c r="X927" s="10">
        <v>2017</v>
      </c>
      <c r="Y927" s="13">
        <v>43115</v>
      </c>
      <c r="Z927" s="15" t="s">
        <v>2652</v>
      </c>
    </row>
    <row r="928" spans="1:26" x14ac:dyDescent="0.25">
      <c r="A928" s="5" t="s">
        <v>85</v>
      </c>
      <c r="B928" s="6" t="s">
        <v>86</v>
      </c>
      <c r="C928" t="s">
        <v>70</v>
      </c>
      <c r="D928" t="s">
        <v>77</v>
      </c>
      <c r="E928" s="7">
        <v>42979</v>
      </c>
      <c r="F928" s="7">
        <v>43084</v>
      </c>
      <c r="G928" s="8">
        <v>27</v>
      </c>
      <c r="H928" s="17" t="s">
        <v>2642</v>
      </c>
      <c r="I928" s="7">
        <v>43062</v>
      </c>
      <c r="J928" t="s">
        <v>84</v>
      </c>
      <c r="K928" t="s">
        <v>2660</v>
      </c>
      <c r="L928" s="10" t="s">
        <v>89</v>
      </c>
      <c r="M928" t="s">
        <v>2661</v>
      </c>
      <c r="N928" s="23" t="s">
        <v>2662</v>
      </c>
      <c r="O928" t="s">
        <v>1371</v>
      </c>
      <c r="P928" s="13"/>
      <c r="Q928" s="10" t="s">
        <v>93</v>
      </c>
      <c r="R928" s="13"/>
      <c r="S928" s="10"/>
      <c r="T928" t="s">
        <v>94</v>
      </c>
      <c r="U928" t="s">
        <v>95</v>
      </c>
      <c r="V928" s="13">
        <v>43115</v>
      </c>
      <c r="W928" s="10" t="s">
        <v>96</v>
      </c>
      <c r="X928" s="10">
        <v>2017</v>
      </c>
      <c r="Y928" s="13">
        <v>43115</v>
      </c>
      <c r="Z928" s="15" t="s">
        <v>2652</v>
      </c>
    </row>
    <row r="929" spans="1:26" x14ac:dyDescent="0.25">
      <c r="A929" s="5" t="s">
        <v>85</v>
      </c>
      <c r="B929" s="6" t="s">
        <v>86</v>
      </c>
      <c r="C929" t="s">
        <v>70</v>
      </c>
      <c r="D929" t="s">
        <v>77</v>
      </c>
      <c r="E929" s="7">
        <v>42979</v>
      </c>
      <c r="F929" s="7">
        <v>43084</v>
      </c>
      <c r="G929" s="8">
        <v>27</v>
      </c>
      <c r="H929" s="17" t="s">
        <v>2642</v>
      </c>
      <c r="I929" s="7">
        <v>43062</v>
      </c>
      <c r="J929" t="s">
        <v>84</v>
      </c>
      <c r="K929" t="s">
        <v>2663</v>
      </c>
      <c r="L929" s="10" t="s">
        <v>89</v>
      </c>
      <c r="M929" t="s">
        <v>2664</v>
      </c>
      <c r="N929" s="23" t="s">
        <v>2665</v>
      </c>
      <c r="O929" t="s">
        <v>164</v>
      </c>
      <c r="P929" s="13"/>
      <c r="Q929" s="10" t="s">
        <v>93</v>
      </c>
      <c r="R929" s="13"/>
      <c r="S929" s="10"/>
      <c r="T929" t="s">
        <v>94</v>
      </c>
      <c r="U929" t="s">
        <v>95</v>
      </c>
      <c r="V929" s="13">
        <v>43115</v>
      </c>
      <c r="W929" s="10" t="s">
        <v>96</v>
      </c>
      <c r="X929" s="10">
        <v>2017</v>
      </c>
      <c r="Y929" s="13">
        <v>43115</v>
      </c>
      <c r="Z929" s="15" t="s">
        <v>2652</v>
      </c>
    </row>
    <row r="930" spans="1:26" x14ac:dyDescent="0.25">
      <c r="A930" s="5" t="s">
        <v>85</v>
      </c>
      <c r="B930" s="6" t="s">
        <v>86</v>
      </c>
      <c r="C930" t="s">
        <v>70</v>
      </c>
      <c r="D930" t="s">
        <v>77</v>
      </c>
      <c r="E930" s="7">
        <v>42979</v>
      </c>
      <c r="F930" s="7">
        <v>43084</v>
      </c>
      <c r="G930" s="8">
        <v>27</v>
      </c>
      <c r="H930" s="17" t="s">
        <v>2642</v>
      </c>
      <c r="I930" s="7">
        <v>43062</v>
      </c>
      <c r="J930" t="s">
        <v>84</v>
      </c>
      <c r="K930" t="s">
        <v>2666</v>
      </c>
      <c r="L930" s="10" t="s">
        <v>89</v>
      </c>
      <c r="M930" t="s">
        <v>2165</v>
      </c>
      <c r="N930" s="23" t="s">
        <v>2667</v>
      </c>
      <c r="O930" t="s">
        <v>110</v>
      </c>
      <c r="P930" s="13"/>
      <c r="Q930" s="10" t="s">
        <v>93</v>
      </c>
      <c r="R930" s="13"/>
      <c r="S930" s="10"/>
      <c r="T930" t="s">
        <v>94</v>
      </c>
      <c r="U930" t="s">
        <v>95</v>
      </c>
      <c r="V930" s="13">
        <v>43115</v>
      </c>
      <c r="W930" s="10" t="s">
        <v>96</v>
      </c>
      <c r="X930" s="10">
        <v>2017</v>
      </c>
      <c r="Y930" s="13">
        <v>43115</v>
      </c>
      <c r="Z930" s="15" t="s">
        <v>2652</v>
      </c>
    </row>
    <row r="931" spans="1:26" x14ac:dyDescent="0.25">
      <c r="A931" s="5" t="s">
        <v>85</v>
      </c>
      <c r="B931" s="6" t="s">
        <v>86</v>
      </c>
      <c r="C931" t="s">
        <v>70</v>
      </c>
      <c r="D931" t="s">
        <v>77</v>
      </c>
      <c r="E931" s="7">
        <v>42979</v>
      </c>
      <c r="F931" s="7">
        <v>43084</v>
      </c>
      <c r="G931" s="8">
        <v>27</v>
      </c>
      <c r="H931" s="17" t="s">
        <v>2642</v>
      </c>
      <c r="I931" s="7">
        <v>43062</v>
      </c>
      <c r="J931" t="s">
        <v>84</v>
      </c>
      <c r="K931" t="s">
        <v>2668</v>
      </c>
      <c r="L931" s="10" t="s">
        <v>89</v>
      </c>
      <c r="M931" t="s">
        <v>2335</v>
      </c>
      <c r="N931" s="23" t="s">
        <v>2669</v>
      </c>
      <c r="O931" t="s">
        <v>356</v>
      </c>
      <c r="P931" s="13"/>
      <c r="Q931" s="10" t="s">
        <v>93</v>
      </c>
      <c r="R931" s="13"/>
      <c r="S931" s="10"/>
      <c r="T931" t="s">
        <v>94</v>
      </c>
      <c r="U931" t="s">
        <v>95</v>
      </c>
      <c r="V931" s="13">
        <v>43115</v>
      </c>
      <c r="W931" s="10" t="s">
        <v>96</v>
      </c>
      <c r="X931" s="10">
        <v>2017</v>
      </c>
      <c r="Y931" s="13">
        <v>43115</v>
      </c>
      <c r="Z931" s="15" t="s">
        <v>2652</v>
      </c>
    </row>
    <row r="932" spans="1:26" x14ac:dyDescent="0.25">
      <c r="A932" s="5" t="s">
        <v>85</v>
      </c>
      <c r="B932" s="6" t="s">
        <v>86</v>
      </c>
      <c r="C932" t="s">
        <v>70</v>
      </c>
      <c r="D932" t="s">
        <v>77</v>
      </c>
      <c r="E932" s="7">
        <v>42979</v>
      </c>
      <c r="F932" s="7">
        <v>43084</v>
      </c>
      <c r="G932" s="8">
        <v>27</v>
      </c>
      <c r="H932" s="17" t="s">
        <v>2642</v>
      </c>
      <c r="I932" s="7">
        <v>43062</v>
      </c>
      <c r="J932" t="s">
        <v>84</v>
      </c>
      <c r="K932" t="s">
        <v>2670</v>
      </c>
      <c r="L932" s="10" t="s">
        <v>89</v>
      </c>
      <c r="M932" t="s">
        <v>2406</v>
      </c>
      <c r="N932" s="23" t="s">
        <v>2671</v>
      </c>
      <c r="O932" t="s">
        <v>92</v>
      </c>
      <c r="P932" s="13"/>
      <c r="Q932" s="10" t="s">
        <v>93</v>
      </c>
      <c r="R932" s="13"/>
      <c r="S932" s="10"/>
      <c r="T932" t="s">
        <v>94</v>
      </c>
      <c r="U932" t="s">
        <v>95</v>
      </c>
      <c r="V932" s="13">
        <v>43115</v>
      </c>
      <c r="W932" s="10" t="s">
        <v>96</v>
      </c>
      <c r="X932" s="10">
        <v>2017</v>
      </c>
      <c r="Y932" s="13">
        <v>43115</v>
      </c>
      <c r="Z932" s="15" t="s">
        <v>2652</v>
      </c>
    </row>
    <row r="933" spans="1:26" x14ac:dyDescent="0.25">
      <c r="A933" s="5" t="s">
        <v>85</v>
      </c>
      <c r="B933" s="6" t="s">
        <v>86</v>
      </c>
      <c r="C933" t="s">
        <v>70</v>
      </c>
      <c r="D933" t="s">
        <v>77</v>
      </c>
      <c r="E933" s="7">
        <v>42979</v>
      </c>
      <c r="F933" s="7">
        <v>43084</v>
      </c>
      <c r="G933" s="8">
        <v>27</v>
      </c>
      <c r="H933" s="17" t="s">
        <v>2642</v>
      </c>
      <c r="I933" s="7">
        <v>43062</v>
      </c>
      <c r="J933" t="s">
        <v>84</v>
      </c>
      <c r="K933" t="s">
        <v>2672</v>
      </c>
      <c r="L933" s="10" t="s">
        <v>89</v>
      </c>
      <c r="M933" t="s">
        <v>2673</v>
      </c>
      <c r="N933" s="23" t="s">
        <v>2674</v>
      </c>
      <c r="O933" t="s">
        <v>1371</v>
      </c>
      <c r="P933" s="13"/>
      <c r="Q933" s="10" t="s">
        <v>93</v>
      </c>
      <c r="R933" s="13"/>
      <c r="S933" s="10"/>
      <c r="T933" t="s">
        <v>94</v>
      </c>
      <c r="U933" t="s">
        <v>95</v>
      </c>
      <c r="V933" s="13">
        <v>43115</v>
      </c>
      <c r="W933" s="10" t="s">
        <v>96</v>
      </c>
      <c r="X933" s="10">
        <v>2017</v>
      </c>
      <c r="Y933" s="13">
        <v>43115</v>
      </c>
      <c r="Z933" s="15" t="s">
        <v>2652</v>
      </c>
    </row>
    <row r="934" spans="1:26" x14ac:dyDescent="0.25">
      <c r="A934" s="5" t="s">
        <v>85</v>
      </c>
      <c r="B934" s="6" t="s">
        <v>86</v>
      </c>
      <c r="C934" t="s">
        <v>70</v>
      </c>
      <c r="D934" t="s">
        <v>77</v>
      </c>
      <c r="E934" s="7">
        <v>42979</v>
      </c>
      <c r="F934" s="7">
        <v>43084</v>
      </c>
      <c r="G934" s="8">
        <v>27</v>
      </c>
      <c r="H934" s="17" t="s">
        <v>2642</v>
      </c>
      <c r="I934" s="7">
        <v>43062</v>
      </c>
      <c r="J934" t="s">
        <v>84</v>
      </c>
      <c r="K934" t="s">
        <v>2675</v>
      </c>
      <c r="L934" s="10" t="s">
        <v>89</v>
      </c>
      <c r="M934" t="s">
        <v>2676</v>
      </c>
      <c r="N934" s="23" t="s">
        <v>2677</v>
      </c>
      <c r="O934" t="s">
        <v>214</v>
      </c>
      <c r="P934" s="13"/>
      <c r="Q934" s="10" t="s">
        <v>93</v>
      </c>
      <c r="R934" s="13"/>
      <c r="S934" s="10"/>
      <c r="T934" t="s">
        <v>94</v>
      </c>
      <c r="U934" t="s">
        <v>95</v>
      </c>
      <c r="V934" s="13">
        <v>43115</v>
      </c>
      <c r="W934" s="10" t="s">
        <v>96</v>
      </c>
      <c r="X934" s="10">
        <v>2017</v>
      </c>
      <c r="Y934" s="13">
        <v>43115</v>
      </c>
      <c r="Z934" s="15" t="s">
        <v>2652</v>
      </c>
    </row>
    <row r="935" spans="1:26" x14ac:dyDescent="0.25">
      <c r="A935" s="5" t="s">
        <v>85</v>
      </c>
      <c r="B935" s="6" t="s">
        <v>86</v>
      </c>
      <c r="C935" t="s">
        <v>70</v>
      </c>
      <c r="D935" t="s">
        <v>77</v>
      </c>
      <c r="E935" s="7">
        <v>42979</v>
      </c>
      <c r="F935" s="7">
        <v>43084</v>
      </c>
      <c r="G935" s="8">
        <v>27</v>
      </c>
      <c r="H935" s="17" t="s">
        <v>2642</v>
      </c>
      <c r="I935" s="7">
        <v>43062</v>
      </c>
      <c r="J935" t="s">
        <v>84</v>
      </c>
      <c r="K935" t="s">
        <v>2678</v>
      </c>
      <c r="L935" s="10" t="s">
        <v>89</v>
      </c>
      <c r="M935" t="s">
        <v>2388</v>
      </c>
      <c r="N935" s="23" t="s">
        <v>2679</v>
      </c>
      <c r="O935" t="s">
        <v>2295</v>
      </c>
      <c r="P935" s="13"/>
      <c r="Q935" s="10" t="s">
        <v>93</v>
      </c>
      <c r="R935" s="13"/>
      <c r="S935" s="10"/>
      <c r="T935" t="s">
        <v>94</v>
      </c>
      <c r="U935" t="s">
        <v>95</v>
      </c>
      <c r="V935" s="13">
        <v>43115</v>
      </c>
      <c r="W935" s="10" t="s">
        <v>96</v>
      </c>
      <c r="X935" s="10">
        <v>2017</v>
      </c>
      <c r="Y935" s="13">
        <v>43115</v>
      </c>
      <c r="Z935" s="15" t="s">
        <v>2652</v>
      </c>
    </row>
    <row r="936" spans="1:26" x14ac:dyDescent="0.25">
      <c r="A936" s="5" t="s">
        <v>85</v>
      </c>
      <c r="B936" s="6" t="s">
        <v>86</v>
      </c>
      <c r="C936" t="s">
        <v>70</v>
      </c>
      <c r="D936" t="s">
        <v>77</v>
      </c>
      <c r="E936" s="7">
        <v>42979</v>
      </c>
      <c r="F936" s="7">
        <v>43084</v>
      </c>
      <c r="G936" s="8">
        <v>27</v>
      </c>
      <c r="H936" s="17" t="s">
        <v>2642</v>
      </c>
      <c r="I936" s="7">
        <v>43062</v>
      </c>
      <c r="J936" t="s">
        <v>84</v>
      </c>
      <c r="K936" t="s">
        <v>2680</v>
      </c>
      <c r="L936" s="10" t="s">
        <v>89</v>
      </c>
      <c r="M936" t="s">
        <v>2681</v>
      </c>
      <c r="N936" s="23" t="s">
        <v>2682</v>
      </c>
      <c r="O936" t="s">
        <v>2171</v>
      </c>
      <c r="P936" s="13"/>
      <c r="Q936" s="10" t="s">
        <v>93</v>
      </c>
      <c r="R936" s="13"/>
      <c r="S936" s="10"/>
      <c r="T936" t="s">
        <v>94</v>
      </c>
      <c r="U936" t="s">
        <v>95</v>
      </c>
      <c r="V936" s="13">
        <v>43115</v>
      </c>
      <c r="W936" s="10" t="s">
        <v>96</v>
      </c>
      <c r="X936" s="10">
        <v>2017</v>
      </c>
      <c r="Y936" s="13">
        <v>43115</v>
      </c>
      <c r="Z936" s="15" t="s">
        <v>2652</v>
      </c>
    </row>
    <row r="937" spans="1:26" x14ac:dyDescent="0.25">
      <c r="A937" s="5" t="s">
        <v>85</v>
      </c>
      <c r="B937" s="6" t="s">
        <v>86</v>
      </c>
      <c r="C937" t="s">
        <v>70</v>
      </c>
      <c r="D937" t="s">
        <v>77</v>
      </c>
      <c r="E937" s="7">
        <v>42979</v>
      </c>
      <c r="F937" s="7">
        <v>43084</v>
      </c>
      <c r="G937" s="8">
        <v>28</v>
      </c>
      <c r="H937" s="17" t="s">
        <v>2683</v>
      </c>
      <c r="I937" s="7">
        <v>43067</v>
      </c>
      <c r="J937" t="s">
        <v>84</v>
      </c>
      <c r="K937" t="s">
        <v>2684</v>
      </c>
      <c r="L937" s="10" t="s">
        <v>89</v>
      </c>
      <c r="M937" t="s">
        <v>2222</v>
      </c>
      <c r="N937" s="23" t="s">
        <v>2685</v>
      </c>
      <c r="O937" t="s">
        <v>146</v>
      </c>
      <c r="P937" s="13"/>
      <c r="Q937" s="10" t="s">
        <v>93</v>
      </c>
      <c r="R937" s="13"/>
      <c r="S937" s="10"/>
      <c r="T937" t="s">
        <v>94</v>
      </c>
      <c r="U937" t="s">
        <v>95</v>
      </c>
      <c r="V937" s="13">
        <v>43115</v>
      </c>
      <c r="W937" s="10" t="s">
        <v>96</v>
      </c>
      <c r="X937" s="10">
        <v>2017</v>
      </c>
      <c r="Y937" s="13">
        <v>43115</v>
      </c>
      <c r="Z937" s="15" t="s">
        <v>2652</v>
      </c>
    </row>
    <row r="938" spans="1:26" x14ac:dyDescent="0.25">
      <c r="A938" s="5" t="s">
        <v>85</v>
      </c>
      <c r="B938" s="6" t="s">
        <v>86</v>
      </c>
      <c r="C938" t="s">
        <v>70</v>
      </c>
      <c r="D938" t="s">
        <v>77</v>
      </c>
      <c r="E938" s="7">
        <v>42979</v>
      </c>
      <c r="F938" s="7">
        <v>43084</v>
      </c>
      <c r="G938" s="8">
        <v>28</v>
      </c>
      <c r="H938" s="17" t="s">
        <v>2683</v>
      </c>
      <c r="I938" s="7">
        <v>43067</v>
      </c>
      <c r="J938" t="s">
        <v>84</v>
      </c>
      <c r="K938" t="s">
        <v>2686</v>
      </c>
      <c r="L938" s="10" t="s">
        <v>89</v>
      </c>
      <c r="M938" t="s">
        <v>2687</v>
      </c>
      <c r="N938" s="23" t="s">
        <v>2688</v>
      </c>
      <c r="O938" t="s">
        <v>110</v>
      </c>
      <c r="P938" s="13"/>
      <c r="Q938" s="10" t="s">
        <v>93</v>
      </c>
      <c r="R938" s="13"/>
      <c r="S938" s="10"/>
      <c r="T938" t="s">
        <v>94</v>
      </c>
      <c r="U938" t="s">
        <v>95</v>
      </c>
      <c r="V938" s="13">
        <v>43115</v>
      </c>
      <c r="W938" s="10" t="s">
        <v>96</v>
      </c>
      <c r="X938" s="10">
        <v>2017</v>
      </c>
      <c r="Y938" s="13">
        <v>43115</v>
      </c>
      <c r="Z938" s="15" t="s">
        <v>2652</v>
      </c>
    </row>
    <row r="939" spans="1:26" x14ac:dyDescent="0.25">
      <c r="A939" s="5" t="s">
        <v>85</v>
      </c>
      <c r="B939" s="6" t="s">
        <v>86</v>
      </c>
      <c r="C939" t="s">
        <v>70</v>
      </c>
      <c r="D939" t="s">
        <v>77</v>
      </c>
      <c r="E939" s="7">
        <v>42979</v>
      </c>
      <c r="F939" s="7">
        <v>43084</v>
      </c>
      <c r="G939" s="8">
        <v>28</v>
      </c>
      <c r="H939" s="17" t="s">
        <v>2683</v>
      </c>
      <c r="I939" s="7">
        <v>43067</v>
      </c>
      <c r="J939" t="s">
        <v>84</v>
      </c>
      <c r="K939" t="s">
        <v>2689</v>
      </c>
      <c r="L939" s="10" t="s">
        <v>89</v>
      </c>
      <c r="M939" t="s">
        <v>2335</v>
      </c>
      <c r="N939" s="23" t="s">
        <v>2690</v>
      </c>
      <c r="O939" t="s">
        <v>2295</v>
      </c>
      <c r="P939" s="13"/>
      <c r="Q939" s="10" t="s">
        <v>93</v>
      </c>
      <c r="R939" s="13"/>
      <c r="S939" s="10"/>
      <c r="T939" t="s">
        <v>94</v>
      </c>
      <c r="U939" t="s">
        <v>95</v>
      </c>
      <c r="V939" s="13">
        <v>43115</v>
      </c>
      <c r="W939" s="10" t="s">
        <v>96</v>
      </c>
      <c r="X939" s="10">
        <v>2017</v>
      </c>
      <c r="Y939" s="13">
        <v>43115</v>
      </c>
      <c r="Z939" s="15" t="s">
        <v>2652</v>
      </c>
    </row>
    <row r="940" spans="1:26" x14ac:dyDescent="0.25">
      <c r="A940" s="5" t="s">
        <v>85</v>
      </c>
      <c r="B940" s="6" t="s">
        <v>86</v>
      </c>
      <c r="C940" t="s">
        <v>70</v>
      </c>
      <c r="D940" t="s">
        <v>77</v>
      </c>
      <c r="E940" s="7">
        <v>42979</v>
      </c>
      <c r="F940" s="7">
        <v>43084</v>
      </c>
      <c r="G940" s="8">
        <v>28</v>
      </c>
      <c r="H940" s="17" t="s">
        <v>2683</v>
      </c>
      <c r="I940" s="7">
        <v>43067</v>
      </c>
      <c r="J940" t="s">
        <v>84</v>
      </c>
      <c r="K940" t="s">
        <v>2691</v>
      </c>
      <c r="L940" s="10" t="s">
        <v>89</v>
      </c>
      <c r="M940" t="s">
        <v>2692</v>
      </c>
      <c r="N940" s="23" t="s">
        <v>2693</v>
      </c>
      <c r="O940" t="s">
        <v>185</v>
      </c>
      <c r="P940" s="13"/>
      <c r="Q940" s="10" t="s">
        <v>93</v>
      </c>
      <c r="R940" s="13"/>
      <c r="S940" s="10"/>
      <c r="T940" t="s">
        <v>94</v>
      </c>
      <c r="U940" t="s">
        <v>95</v>
      </c>
      <c r="V940" s="13">
        <v>43115</v>
      </c>
      <c r="W940" s="10" t="s">
        <v>96</v>
      </c>
      <c r="X940" s="10">
        <v>2017</v>
      </c>
      <c r="Y940" s="13">
        <v>43115</v>
      </c>
      <c r="Z940" s="15" t="s">
        <v>2652</v>
      </c>
    </row>
    <row r="941" spans="1:26" x14ac:dyDescent="0.25">
      <c r="A941" s="5" t="s">
        <v>85</v>
      </c>
      <c r="B941" s="6" t="s">
        <v>86</v>
      </c>
      <c r="C941" t="s">
        <v>70</v>
      </c>
      <c r="D941" t="s">
        <v>77</v>
      </c>
      <c r="E941" s="7">
        <v>42979</v>
      </c>
      <c r="F941" s="7">
        <v>43084</v>
      </c>
      <c r="G941" s="8">
        <v>28</v>
      </c>
      <c r="H941" s="17" t="s">
        <v>2683</v>
      </c>
      <c r="I941" s="7">
        <v>43067</v>
      </c>
      <c r="J941" t="s">
        <v>84</v>
      </c>
      <c r="K941" t="s">
        <v>2694</v>
      </c>
      <c r="L941" s="10" t="s">
        <v>89</v>
      </c>
      <c r="M941" t="s">
        <v>2695</v>
      </c>
      <c r="N941" s="23" t="s">
        <v>2696</v>
      </c>
      <c r="O941" t="s">
        <v>110</v>
      </c>
      <c r="P941" s="13"/>
      <c r="Q941" s="10" t="s">
        <v>93</v>
      </c>
      <c r="R941" s="13"/>
      <c r="S941" s="10"/>
      <c r="T941" t="s">
        <v>94</v>
      </c>
      <c r="U941" t="s">
        <v>95</v>
      </c>
      <c r="V941" s="13">
        <v>43115</v>
      </c>
      <c r="W941" s="10" t="s">
        <v>96</v>
      </c>
      <c r="X941" s="10">
        <v>2017</v>
      </c>
      <c r="Y941" s="13">
        <v>43115</v>
      </c>
      <c r="Z941" s="15" t="s">
        <v>2652</v>
      </c>
    </row>
    <row r="942" spans="1:26" x14ac:dyDescent="0.25">
      <c r="A942" s="5" t="s">
        <v>85</v>
      </c>
      <c r="B942" s="6" t="s">
        <v>86</v>
      </c>
      <c r="C942" t="s">
        <v>70</v>
      </c>
      <c r="D942" t="s">
        <v>77</v>
      </c>
      <c r="E942" s="7">
        <v>42979</v>
      </c>
      <c r="F942" s="7">
        <v>43084</v>
      </c>
      <c r="G942" s="8">
        <v>28</v>
      </c>
      <c r="H942" s="17" t="s">
        <v>2683</v>
      </c>
      <c r="I942" s="7">
        <v>43067</v>
      </c>
      <c r="J942" t="s">
        <v>84</v>
      </c>
      <c r="K942" t="s">
        <v>2697</v>
      </c>
      <c r="L942" s="10" t="s">
        <v>89</v>
      </c>
      <c r="M942" t="s">
        <v>2222</v>
      </c>
      <c r="N942" s="23" t="s">
        <v>2698</v>
      </c>
      <c r="O942" t="s">
        <v>2699</v>
      </c>
      <c r="P942" s="13"/>
      <c r="Q942" s="10" t="s">
        <v>93</v>
      </c>
      <c r="R942" s="13"/>
      <c r="S942" s="10"/>
      <c r="T942" t="s">
        <v>94</v>
      </c>
      <c r="U942" t="s">
        <v>95</v>
      </c>
      <c r="V942" s="13">
        <v>43115</v>
      </c>
      <c r="W942" s="10" t="s">
        <v>96</v>
      </c>
      <c r="X942" s="10">
        <v>2017</v>
      </c>
      <c r="Y942" s="13">
        <v>43115</v>
      </c>
      <c r="Z942" s="15" t="s">
        <v>2652</v>
      </c>
    </row>
    <row r="943" spans="1:26" x14ac:dyDescent="0.25">
      <c r="A943" s="5" t="s">
        <v>85</v>
      </c>
      <c r="B943" s="6" t="s">
        <v>86</v>
      </c>
      <c r="C943" t="s">
        <v>70</v>
      </c>
      <c r="D943" t="s">
        <v>77</v>
      </c>
      <c r="E943" s="7">
        <v>42979</v>
      </c>
      <c r="F943" s="7">
        <v>43084</v>
      </c>
      <c r="G943" s="8">
        <v>28</v>
      </c>
      <c r="H943" s="17" t="s">
        <v>2683</v>
      </c>
      <c r="I943" s="7">
        <v>43067</v>
      </c>
      <c r="J943" t="s">
        <v>84</v>
      </c>
      <c r="K943" t="s">
        <v>2700</v>
      </c>
      <c r="L943" s="10" t="s">
        <v>89</v>
      </c>
      <c r="M943" t="s">
        <v>2687</v>
      </c>
      <c r="N943" s="23" t="s">
        <v>2701</v>
      </c>
      <c r="O943" t="s">
        <v>185</v>
      </c>
      <c r="P943" s="13"/>
      <c r="Q943" s="10" t="s">
        <v>93</v>
      </c>
      <c r="R943" s="13"/>
      <c r="S943" s="10"/>
      <c r="T943" t="s">
        <v>94</v>
      </c>
      <c r="U943" t="s">
        <v>95</v>
      </c>
      <c r="V943" s="13">
        <v>43115</v>
      </c>
      <c r="W943" s="10" t="s">
        <v>96</v>
      </c>
      <c r="X943" s="10">
        <v>2017</v>
      </c>
      <c r="Y943" s="13">
        <v>43115</v>
      </c>
      <c r="Z943" s="15" t="s">
        <v>2652</v>
      </c>
    </row>
    <row r="944" spans="1:26" x14ac:dyDescent="0.25">
      <c r="A944" s="5" t="s">
        <v>85</v>
      </c>
      <c r="B944" s="6" t="s">
        <v>86</v>
      </c>
      <c r="C944" t="s">
        <v>70</v>
      </c>
      <c r="D944" t="s">
        <v>77</v>
      </c>
      <c r="E944" s="7">
        <v>42979</v>
      </c>
      <c r="F944" s="7">
        <v>43084</v>
      </c>
      <c r="G944" s="8">
        <v>28</v>
      </c>
      <c r="H944" s="17" t="s">
        <v>2683</v>
      </c>
      <c r="I944" s="7">
        <v>43067</v>
      </c>
      <c r="J944" t="s">
        <v>84</v>
      </c>
      <c r="K944" t="s">
        <v>2702</v>
      </c>
      <c r="L944" s="10" t="s">
        <v>89</v>
      </c>
      <c r="M944" t="s">
        <v>2703</v>
      </c>
      <c r="N944" s="23" t="s">
        <v>2704</v>
      </c>
      <c r="O944" t="s">
        <v>301</v>
      </c>
      <c r="P944" s="13"/>
      <c r="Q944" s="10" t="s">
        <v>93</v>
      </c>
      <c r="R944" s="13"/>
      <c r="S944" s="10"/>
      <c r="T944" t="s">
        <v>94</v>
      </c>
      <c r="U944" t="s">
        <v>95</v>
      </c>
      <c r="V944" s="13">
        <v>43115</v>
      </c>
      <c r="W944" s="10" t="s">
        <v>96</v>
      </c>
      <c r="X944" s="10">
        <v>2017</v>
      </c>
      <c r="Y944" s="13">
        <v>43115</v>
      </c>
      <c r="Z944" s="15" t="s">
        <v>2652</v>
      </c>
    </row>
    <row r="945" spans="1:26" x14ac:dyDescent="0.25">
      <c r="A945" s="5" t="s">
        <v>85</v>
      </c>
      <c r="B945" s="6" t="s">
        <v>86</v>
      </c>
      <c r="C945" t="s">
        <v>70</v>
      </c>
      <c r="D945" t="s">
        <v>77</v>
      </c>
      <c r="E945" s="7">
        <v>42979</v>
      </c>
      <c r="F945" s="7">
        <v>43084</v>
      </c>
      <c r="G945" s="8">
        <v>28</v>
      </c>
      <c r="H945" s="17" t="s">
        <v>2683</v>
      </c>
      <c r="I945" s="7">
        <v>43067</v>
      </c>
      <c r="J945" t="s">
        <v>84</v>
      </c>
      <c r="K945" t="s">
        <v>2705</v>
      </c>
      <c r="L945" s="10" t="s">
        <v>89</v>
      </c>
      <c r="M945" t="s">
        <v>2706</v>
      </c>
      <c r="N945" s="23" t="s">
        <v>2707</v>
      </c>
      <c r="O945" t="s">
        <v>185</v>
      </c>
      <c r="P945" s="13"/>
      <c r="Q945" s="10" t="s">
        <v>93</v>
      </c>
      <c r="R945" s="13"/>
      <c r="S945" s="10"/>
      <c r="T945" t="s">
        <v>94</v>
      </c>
      <c r="U945" t="s">
        <v>95</v>
      </c>
      <c r="V945" s="13">
        <v>43115</v>
      </c>
      <c r="W945" s="10" t="s">
        <v>96</v>
      </c>
      <c r="X945" s="10">
        <v>2017</v>
      </c>
      <c r="Y945" s="13">
        <v>43115</v>
      </c>
      <c r="Z945" s="15" t="s">
        <v>2652</v>
      </c>
    </row>
    <row r="946" spans="1:26" x14ac:dyDescent="0.25">
      <c r="A946" s="5" t="s">
        <v>85</v>
      </c>
      <c r="B946" s="6" t="s">
        <v>86</v>
      </c>
      <c r="C946" t="s">
        <v>70</v>
      </c>
      <c r="D946" t="s">
        <v>77</v>
      </c>
      <c r="E946" s="7">
        <v>42979</v>
      </c>
      <c r="F946" s="7">
        <v>43084</v>
      </c>
      <c r="G946" s="8">
        <v>28</v>
      </c>
      <c r="H946" s="17" t="s">
        <v>2683</v>
      </c>
      <c r="I946" s="7">
        <v>43067</v>
      </c>
      <c r="J946" t="s">
        <v>84</v>
      </c>
      <c r="K946" t="s">
        <v>2708</v>
      </c>
      <c r="L946" s="10" t="s">
        <v>89</v>
      </c>
      <c r="M946" t="s">
        <v>2709</v>
      </c>
      <c r="N946" s="23" t="s">
        <v>2710</v>
      </c>
      <c r="O946" s="24" t="s">
        <v>1545</v>
      </c>
      <c r="P946" s="13"/>
      <c r="Q946" s="10" t="s">
        <v>93</v>
      </c>
      <c r="R946" s="13"/>
      <c r="S946" s="10"/>
      <c r="T946" t="s">
        <v>94</v>
      </c>
      <c r="U946" t="s">
        <v>95</v>
      </c>
      <c r="V946" s="13">
        <v>43115</v>
      </c>
      <c r="W946" s="10" t="s">
        <v>96</v>
      </c>
      <c r="X946" s="10">
        <v>2017</v>
      </c>
      <c r="Y946" s="13">
        <v>43115</v>
      </c>
      <c r="Z946" s="15" t="s">
        <v>2652</v>
      </c>
    </row>
    <row r="947" spans="1:26" x14ac:dyDescent="0.25">
      <c r="A947" s="5" t="s">
        <v>85</v>
      </c>
      <c r="B947" s="6" t="s">
        <v>86</v>
      </c>
      <c r="C947" t="s">
        <v>70</v>
      </c>
      <c r="D947" t="s">
        <v>77</v>
      </c>
      <c r="E947" s="7">
        <v>42979</v>
      </c>
      <c r="F947" s="7">
        <v>43084</v>
      </c>
      <c r="G947" s="8">
        <v>28</v>
      </c>
      <c r="H947" s="17" t="s">
        <v>2683</v>
      </c>
      <c r="I947" s="7">
        <v>43067</v>
      </c>
      <c r="J947" t="s">
        <v>84</v>
      </c>
      <c r="K947" t="s">
        <v>2711</v>
      </c>
      <c r="L947" s="10" t="s">
        <v>89</v>
      </c>
      <c r="M947" t="s">
        <v>2687</v>
      </c>
      <c r="N947" s="23" t="s">
        <v>2712</v>
      </c>
      <c r="O947" t="s">
        <v>110</v>
      </c>
      <c r="P947" s="13"/>
      <c r="Q947" s="10" t="s">
        <v>93</v>
      </c>
      <c r="R947" s="13"/>
      <c r="S947" s="10"/>
      <c r="T947" t="s">
        <v>94</v>
      </c>
      <c r="U947" t="s">
        <v>95</v>
      </c>
      <c r="V947" s="13">
        <v>43115</v>
      </c>
      <c r="W947" s="10" t="s">
        <v>96</v>
      </c>
      <c r="X947" s="10">
        <v>2017</v>
      </c>
      <c r="Y947" s="13">
        <v>43115</v>
      </c>
      <c r="Z947" s="15" t="s">
        <v>2652</v>
      </c>
    </row>
    <row r="948" spans="1:26" x14ac:dyDescent="0.25">
      <c r="A948" s="5" t="s">
        <v>85</v>
      </c>
      <c r="B948" s="6" t="s">
        <v>86</v>
      </c>
      <c r="C948" t="s">
        <v>70</v>
      </c>
      <c r="D948" t="s">
        <v>77</v>
      </c>
      <c r="E948" s="7">
        <v>42979</v>
      </c>
      <c r="F948" s="7">
        <v>43084</v>
      </c>
      <c r="G948" s="8">
        <v>28</v>
      </c>
      <c r="H948" s="17" t="s">
        <v>2683</v>
      </c>
      <c r="I948" s="7">
        <v>43067</v>
      </c>
      <c r="J948" t="s">
        <v>84</v>
      </c>
      <c r="K948" t="s">
        <v>2713</v>
      </c>
      <c r="L948" s="10" t="s">
        <v>89</v>
      </c>
      <c r="M948" t="s">
        <v>2703</v>
      </c>
      <c r="N948" s="23" t="s">
        <v>2714</v>
      </c>
      <c r="O948" t="s">
        <v>110</v>
      </c>
      <c r="P948" s="13"/>
      <c r="Q948" s="10" t="s">
        <v>93</v>
      </c>
      <c r="R948" s="13"/>
      <c r="S948" s="10"/>
      <c r="T948" t="s">
        <v>94</v>
      </c>
      <c r="U948" t="s">
        <v>95</v>
      </c>
      <c r="V948" s="13">
        <v>43115</v>
      </c>
      <c r="W948" s="10" t="s">
        <v>96</v>
      </c>
      <c r="X948" s="10">
        <v>2017</v>
      </c>
      <c r="Y948" s="13">
        <v>43115</v>
      </c>
      <c r="Z948" s="15" t="s">
        <v>2652</v>
      </c>
    </row>
    <row r="949" spans="1:26" x14ac:dyDescent="0.25">
      <c r="A949" s="5" t="s">
        <v>85</v>
      </c>
      <c r="B949" s="6" t="s">
        <v>86</v>
      </c>
      <c r="C949" t="s">
        <v>70</v>
      </c>
      <c r="D949" t="s">
        <v>77</v>
      </c>
      <c r="E949" s="7">
        <v>42979</v>
      </c>
      <c r="F949" s="7">
        <v>43084</v>
      </c>
      <c r="G949" s="8">
        <v>28</v>
      </c>
      <c r="H949" s="17" t="s">
        <v>2683</v>
      </c>
      <c r="I949" s="7">
        <v>43067</v>
      </c>
      <c r="J949" t="s">
        <v>84</v>
      </c>
      <c r="K949" t="s">
        <v>2715</v>
      </c>
      <c r="L949" s="10" t="s">
        <v>89</v>
      </c>
      <c r="M949" t="s">
        <v>2703</v>
      </c>
      <c r="N949" s="23" t="s">
        <v>2716</v>
      </c>
      <c r="O949" t="s">
        <v>2191</v>
      </c>
      <c r="P949" s="13"/>
      <c r="Q949" s="10" t="s">
        <v>93</v>
      </c>
      <c r="R949" s="13"/>
      <c r="S949" s="10"/>
      <c r="T949" t="s">
        <v>94</v>
      </c>
      <c r="U949" t="s">
        <v>95</v>
      </c>
      <c r="V949" s="13">
        <v>43115</v>
      </c>
      <c r="W949" s="10" t="s">
        <v>96</v>
      </c>
      <c r="X949" s="10">
        <v>2017</v>
      </c>
      <c r="Y949" s="13">
        <v>43115</v>
      </c>
      <c r="Z949" s="15" t="s">
        <v>2652</v>
      </c>
    </row>
    <row r="950" spans="1:26" x14ac:dyDescent="0.25">
      <c r="A950" s="5" t="s">
        <v>85</v>
      </c>
      <c r="B950" s="6" t="s">
        <v>86</v>
      </c>
      <c r="C950" t="s">
        <v>70</v>
      </c>
      <c r="D950" t="s">
        <v>77</v>
      </c>
      <c r="E950" s="7">
        <v>42979</v>
      </c>
      <c r="F950" s="7">
        <v>43084</v>
      </c>
      <c r="G950" s="8">
        <v>30</v>
      </c>
      <c r="H950" s="17" t="s">
        <v>2717</v>
      </c>
      <c r="I950" s="7">
        <v>43069</v>
      </c>
      <c r="J950" t="s">
        <v>84</v>
      </c>
      <c r="K950" t="s">
        <v>2718</v>
      </c>
      <c r="L950" s="10" t="s">
        <v>89</v>
      </c>
      <c r="M950" t="s">
        <v>2202</v>
      </c>
      <c r="N950" s="23" t="s">
        <v>2719</v>
      </c>
      <c r="O950" t="s">
        <v>2285</v>
      </c>
      <c r="P950" s="13"/>
      <c r="Q950" s="10" t="s">
        <v>93</v>
      </c>
      <c r="R950" s="13"/>
      <c r="S950" s="10"/>
      <c r="T950" t="s">
        <v>94</v>
      </c>
      <c r="U950" t="s">
        <v>95</v>
      </c>
      <c r="V950" s="13">
        <v>43115</v>
      </c>
      <c r="W950" s="10" t="s">
        <v>96</v>
      </c>
      <c r="X950" s="10">
        <v>2017</v>
      </c>
      <c r="Y950" s="13">
        <v>43115</v>
      </c>
      <c r="Z950" s="15" t="s">
        <v>2652</v>
      </c>
    </row>
    <row r="951" spans="1:26" x14ac:dyDescent="0.25">
      <c r="A951" s="5" t="s">
        <v>85</v>
      </c>
      <c r="B951" s="6" t="s">
        <v>86</v>
      </c>
      <c r="C951" t="s">
        <v>70</v>
      </c>
      <c r="D951" t="s">
        <v>77</v>
      </c>
      <c r="E951" s="7">
        <v>42979</v>
      </c>
      <c r="F951" s="7">
        <v>43084</v>
      </c>
      <c r="G951" s="8">
        <v>30</v>
      </c>
      <c r="H951" s="17" t="s">
        <v>2717</v>
      </c>
      <c r="I951" s="7">
        <v>43069</v>
      </c>
      <c r="J951" t="s">
        <v>84</v>
      </c>
      <c r="K951" t="s">
        <v>2720</v>
      </c>
      <c r="L951" s="10" t="s">
        <v>89</v>
      </c>
      <c r="M951" t="s">
        <v>2721</v>
      </c>
      <c r="N951" s="23" t="s">
        <v>2722</v>
      </c>
      <c r="O951" t="s">
        <v>164</v>
      </c>
      <c r="P951" s="13"/>
      <c r="Q951" s="10" t="s">
        <v>93</v>
      </c>
      <c r="R951" s="13"/>
      <c r="S951" s="10"/>
      <c r="T951" t="s">
        <v>94</v>
      </c>
      <c r="U951" t="s">
        <v>95</v>
      </c>
      <c r="V951" s="13">
        <v>43115</v>
      </c>
      <c r="W951" s="10" t="s">
        <v>96</v>
      </c>
      <c r="X951" s="10">
        <v>2017</v>
      </c>
      <c r="Y951" s="13">
        <v>43115</v>
      </c>
      <c r="Z951" s="15" t="s">
        <v>2652</v>
      </c>
    </row>
    <row r="952" spans="1:26" x14ac:dyDescent="0.25">
      <c r="A952" s="5" t="s">
        <v>85</v>
      </c>
      <c r="B952" s="6" t="s">
        <v>86</v>
      </c>
      <c r="C952" t="s">
        <v>70</v>
      </c>
      <c r="D952" t="s">
        <v>77</v>
      </c>
      <c r="E952" s="7">
        <v>42979</v>
      </c>
      <c r="F952" s="7">
        <v>43084</v>
      </c>
      <c r="G952" s="8">
        <v>30</v>
      </c>
      <c r="H952" s="17" t="s">
        <v>2717</v>
      </c>
      <c r="I952" s="7">
        <v>43069</v>
      </c>
      <c r="J952" t="s">
        <v>84</v>
      </c>
      <c r="K952" t="s">
        <v>2723</v>
      </c>
      <c r="L952" s="10" t="s">
        <v>89</v>
      </c>
      <c r="M952" t="s">
        <v>2307</v>
      </c>
      <c r="N952" s="23" t="s">
        <v>2724</v>
      </c>
      <c r="O952" t="s">
        <v>214</v>
      </c>
      <c r="P952" s="13"/>
      <c r="Q952" s="10" t="s">
        <v>93</v>
      </c>
      <c r="R952" s="13"/>
      <c r="S952" s="10"/>
      <c r="T952" t="s">
        <v>94</v>
      </c>
      <c r="U952" t="s">
        <v>95</v>
      </c>
      <c r="V952" s="13">
        <v>43115</v>
      </c>
      <c r="W952" s="10" t="s">
        <v>96</v>
      </c>
      <c r="X952" s="10">
        <v>2017</v>
      </c>
      <c r="Y952" s="13">
        <v>43115</v>
      </c>
      <c r="Z952" s="15" t="s">
        <v>2652</v>
      </c>
    </row>
    <row r="953" spans="1:26" x14ac:dyDescent="0.25">
      <c r="A953" s="5" t="s">
        <v>85</v>
      </c>
      <c r="B953" s="6" t="s">
        <v>86</v>
      </c>
      <c r="C953" t="s">
        <v>70</v>
      </c>
      <c r="D953" t="s">
        <v>77</v>
      </c>
      <c r="E953" s="7">
        <v>42979</v>
      </c>
      <c r="F953" s="7">
        <v>43084</v>
      </c>
      <c r="G953" s="8">
        <v>30</v>
      </c>
      <c r="H953" s="17" t="s">
        <v>2717</v>
      </c>
      <c r="I953" s="7">
        <v>43069</v>
      </c>
      <c r="J953" t="s">
        <v>84</v>
      </c>
      <c r="K953" t="s">
        <v>2725</v>
      </c>
      <c r="L953" s="10" t="s">
        <v>89</v>
      </c>
      <c r="M953" t="s">
        <v>2676</v>
      </c>
      <c r="N953" s="23" t="s">
        <v>2726</v>
      </c>
      <c r="O953" t="s">
        <v>185</v>
      </c>
      <c r="P953" s="13"/>
      <c r="Q953" s="10" t="s">
        <v>93</v>
      </c>
      <c r="R953" s="13"/>
      <c r="S953" s="10"/>
      <c r="T953" t="s">
        <v>94</v>
      </c>
      <c r="U953" t="s">
        <v>95</v>
      </c>
      <c r="V953" s="13">
        <v>43115</v>
      </c>
      <c r="W953" s="10" t="s">
        <v>96</v>
      </c>
      <c r="X953" s="10">
        <v>2017</v>
      </c>
      <c r="Y953" s="13">
        <v>43115</v>
      </c>
      <c r="Z953" s="15" t="s">
        <v>2652</v>
      </c>
    </row>
    <row r="954" spans="1:26" x14ac:dyDescent="0.25">
      <c r="A954" s="5" t="s">
        <v>85</v>
      </c>
      <c r="B954" s="6" t="s">
        <v>86</v>
      </c>
      <c r="C954" t="s">
        <v>70</v>
      </c>
      <c r="D954" t="s">
        <v>77</v>
      </c>
      <c r="E954" s="7">
        <v>42979</v>
      </c>
      <c r="F954" s="7">
        <v>43084</v>
      </c>
      <c r="G954" s="8">
        <v>30</v>
      </c>
      <c r="H954" s="17" t="s">
        <v>2717</v>
      </c>
      <c r="I954" s="7">
        <v>43069</v>
      </c>
      <c r="J954" t="s">
        <v>84</v>
      </c>
      <c r="K954" t="s">
        <v>2727</v>
      </c>
      <c r="L954" s="10" t="s">
        <v>89</v>
      </c>
      <c r="M954" t="s">
        <v>2728</v>
      </c>
      <c r="N954" s="23" t="s">
        <v>2729</v>
      </c>
      <c r="O954" t="s">
        <v>146</v>
      </c>
      <c r="P954" s="13"/>
      <c r="Q954" s="10" t="s">
        <v>93</v>
      </c>
      <c r="R954" s="13"/>
      <c r="S954" s="10"/>
      <c r="T954" t="s">
        <v>94</v>
      </c>
      <c r="U954" t="s">
        <v>95</v>
      </c>
      <c r="V954" s="13">
        <v>43115</v>
      </c>
      <c r="W954" s="10" t="s">
        <v>96</v>
      </c>
      <c r="X954" s="10">
        <v>2017</v>
      </c>
      <c r="Y954" s="13">
        <v>43115</v>
      </c>
      <c r="Z954" s="15" t="s">
        <v>2652</v>
      </c>
    </row>
    <row r="955" spans="1:26" x14ac:dyDescent="0.25">
      <c r="A955" s="5" t="s">
        <v>85</v>
      </c>
      <c r="B955" s="6" t="s">
        <v>86</v>
      </c>
      <c r="C955" t="s">
        <v>70</v>
      </c>
      <c r="D955" t="s">
        <v>77</v>
      </c>
      <c r="E955" s="7">
        <v>42979</v>
      </c>
      <c r="F955" s="7">
        <v>43084</v>
      </c>
      <c r="G955" s="8">
        <v>30</v>
      </c>
      <c r="H955" s="17" t="s">
        <v>2717</v>
      </c>
      <c r="I955" s="7">
        <v>43069</v>
      </c>
      <c r="J955" t="s">
        <v>84</v>
      </c>
      <c r="K955" t="s">
        <v>2730</v>
      </c>
      <c r="L955" s="10" t="s">
        <v>89</v>
      </c>
      <c r="M955" t="s">
        <v>2341</v>
      </c>
      <c r="N955" s="23" t="s">
        <v>2731</v>
      </c>
      <c r="O955" t="s">
        <v>1899</v>
      </c>
      <c r="P955" s="13"/>
      <c r="Q955" s="10" t="s">
        <v>93</v>
      </c>
      <c r="R955" s="13"/>
      <c r="S955" s="10"/>
      <c r="T955" t="s">
        <v>94</v>
      </c>
      <c r="U955" t="s">
        <v>95</v>
      </c>
      <c r="V955" s="13">
        <v>43115</v>
      </c>
      <c r="W955" s="10" t="s">
        <v>96</v>
      </c>
      <c r="X955" s="10">
        <v>2017</v>
      </c>
      <c r="Y955" s="13">
        <v>43115</v>
      </c>
      <c r="Z955" s="15" t="s">
        <v>2652</v>
      </c>
    </row>
    <row r="956" spans="1:26" x14ac:dyDescent="0.25">
      <c r="A956" s="5" t="s">
        <v>85</v>
      </c>
      <c r="B956" s="6" t="s">
        <v>86</v>
      </c>
      <c r="C956" t="s">
        <v>70</v>
      </c>
      <c r="D956" t="s">
        <v>77</v>
      </c>
      <c r="E956" s="7">
        <v>42979</v>
      </c>
      <c r="F956" s="7">
        <v>43084</v>
      </c>
      <c r="G956" s="8">
        <v>30</v>
      </c>
      <c r="H956" s="17" t="s">
        <v>2717</v>
      </c>
      <c r="I956" s="7">
        <v>43069</v>
      </c>
      <c r="J956" t="s">
        <v>84</v>
      </c>
      <c r="K956" t="s">
        <v>2732</v>
      </c>
      <c r="L956" s="10" t="s">
        <v>89</v>
      </c>
      <c r="M956" t="s">
        <v>2733</v>
      </c>
      <c r="N956" s="23" t="s">
        <v>2734</v>
      </c>
      <c r="O956" t="s">
        <v>331</v>
      </c>
      <c r="P956" s="13"/>
      <c r="Q956" s="10" t="s">
        <v>93</v>
      </c>
      <c r="R956" s="13"/>
      <c r="S956" s="10"/>
      <c r="T956" t="s">
        <v>94</v>
      </c>
      <c r="U956" t="s">
        <v>95</v>
      </c>
      <c r="V956" s="13">
        <v>43115</v>
      </c>
      <c r="W956" s="10" t="s">
        <v>96</v>
      </c>
      <c r="X956" s="10">
        <v>2017</v>
      </c>
      <c r="Y956" s="13">
        <v>43115</v>
      </c>
      <c r="Z956" s="15" t="s">
        <v>2652</v>
      </c>
    </row>
    <row r="957" spans="1:26" x14ac:dyDescent="0.25">
      <c r="A957" s="5" t="s">
        <v>85</v>
      </c>
      <c r="B957" s="6" t="s">
        <v>86</v>
      </c>
      <c r="C957" t="s">
        <v>70</v>
      </c>
      <c r="D957" t="s">
        <v>77</v>
      </c>
      <c r="E957" s="7">
        <v>42979</v>
      </c>
      <c r="F957" s="7">
        <v>43084</v>
      </c>
      <c r="G957" s="8">
        <v>30</v>
      </c>
      <c r="H957" s="17" t="s">
        <v>2717</v>
      </c>
      <c r="I957" s="7">
        <v>43069</v>
      </c>
      <c r="J957" t="s">
        <v>84</v>
      </c>
      <c r="K957" t="s">
        <v>2735</v>
      </c>
      <c r="L957" s="10" t="s">
        <v>89</v>
      </c>
      <c r="M957" t="s">
        <v>2457</v>
      </c>
      <c r="N957" s="23" t="s">
        <v>2736</v>
      </c>
      <c r="O957" t="s">
        <v>107</v>
      </c>
      <c r="P957" s="13"/>
      <c r="Q957" s="10" t="s">
        <v>93</v>
      </c>
      <c r="R957" s="13"/>
      <c r="S957" s="10"/>
      <c r="T957" t="s">
        <v>94</v>
      </c>
      <c r="U957" t="s">
        <v>95</v>
      </c>
      <c r="V957" s="13">
        <v>43115</v>
      </c>
      <c r="W957" s="10" t="s">
        <v>96</v>
      </c>
      <c r="X957" s="10">
        <v>2017</v>
      </c>
      <c r="Y957" s="13">
        <v>43115</v>
      </c>
      <c r="Z957" s="15" t="s">
        <v>2652</v>
      </c>
    </row>
    <row r="958" spans="1:26" x14ac:dyDescent="0.25">
      <c r="A958" s="5" t="s">
        <v>85</v>
      </c>
      <c r="B958" s="6" t="s">
        <v>86</v>
      </c>
      <c r="C958" t="s">
        <v>70</v>
      </c>
      <c r="D958" t="s">
        <v>77</v>
      </c>
      <c r="E958" s="7">
        <v>42979</v>
      </c>
      <c r="F958" s="7">
        <v>43084</v>
      </c>
      <c r="G958" s="8">
        <v>30</v>
      </c>
      <c r="H958" s="17" t="s">
        <v>2717</v>
      </c>
      <c r="I958" s="7">
        <v>43069</v>
      </c>
      <c r="J958" t="s">
        <v>84</v>
      </c>
      <c r="K958" t="s">
        <v>2737</v>
      </c>
      <c r="L958" s="10" t="s">
        <v>89</v>
      </c>
      <c r="M958" t="s">
        <v>2335</v>
      </c>
      <c r="N958" s="23" t="s">
        <v>2738</v>
      </c>
      <c r="O958" t="s">
        <v>185</v>
      </c>
      <c r="P958" s="13"/>
      <c r="Q958" s="10" t="s">
        <v>93</v>
      </c>
      <c r="R958" s="13"/>
      <c r="S958" s="10"/>
      <c r="T958" t="s">
        <v>94</v>
      </c>
      <c r="U958" t="s">
        <v>95</v>
      </c>
      <c r="V958" s="13">
        <v>43115</v>
      </c>
      <c r="W958" s="10" t="s">
        <v>96</v>
      </c>
      <c r="X958" s="10">
        <v>2017</v>
      </c>
      <c r="Y958" s="13">
        <v>43115</v>
      </c>
      <c r="Z958" s="15" t="s">
        <v>2652</v>
      </c>
    </row>
    <row r="959" spans="1:26" x14ac:dyDescent="0.25">
      <c r="A959" s="5" t="s">
        <v>85</v>
      </c>
      <c r="B959" s="6" t="s">
        <v>86</v>
      </c>
      <c r="C959" t="s">
        <v>70</v>
      </c>
      <c r="D959" t="s">
        <v>77</v>
      </c>
      <c r="E959" s="7">
        <v>42979</v>
      </c>
      <c r="F959" s="7">
        <v>43084</v>
      </c>
      <c r="G959" s="8">
        <v>30</v>
      </c>
      <c r="H959" s="17" t="s">
        <v>2717</v>
      </c>
      <c r="I959" s="7">
        <v>43069</v>
      </c>
      <c r="J959" t="s">
        <v>84</v>
      </c>
      <c r="K959" t="s">
        <v>2739</v>
      </c>
      <c r="L959" s="10" t="s">
        <v>89</v>
      </c>
      <c r="M959" t="s">
        <v>2269</v>
      </c>
      <c r="N959" s="23" t="s">
        <v>2740</v>
      </c>
      <c r="O959" t="s">
        <v>158</v>
      </c>
      <c r="P959" s="13"/>
      <c r="Q959" s="10" t="s">
        <v>93</v>
      </c>
      <c r="R959" s="13"/>
      <c r="S959" s="10"/>
      <c r="T959" t="s">
        <v>94</v>
      </c>
      <c r="U959" t="s">
        <v>95</v>
      </c>
      <c r="V959" s="13">
        <v>43115</v>
      </c>
      <c r="W959" s="10" t="s">
        <v>96</v>
      </c>
      <c r="X959" s="10">
        <v>2017</v>
      </c>
      <c r="Y959" s="13">
        <v>43115</v>
      </c>
      <c r="Z959" s="15" t="s">
        <v>2652</v>
      </c>
    </row>
    <row r="960" spans="1:26" x14ac:dyDescent="0.25">
      <c r="A960" s="5" t="s">
        <v>85</v>
      </c>
      <c r="B960" s="6" t="s">
        <v>86</v>
      </c>
      <c r="C960" t="s">
        <v>70</v>
      </c>
      <c r="D960" t="s">
        <v>77</v>
      </c>
      <c r="E960" s="7">
        <v>42979</v>
      </c>
      <c r="F960" s="7">
        <v>43084</v>
      </c>
      <c r="G960" s="8">
        <v>30</v>
      </c>
      <c r="H960" s="17" t="s">
        <v>2717</v>
      </c>
      <c r="I960" s="7">
        <v>43069</v>
      </c>
      <c r="J960" t="s">
        <v>84</v>
      </c>
      <c r="K960" t="s">
        <v>2741</v>
      </c>
      <c r="L960" s="10" t="s">
        <v>89</v>
      </c>
      <c r="M960" t="s">
        <v>2742</v>
      </c>
      <c r="N960" s="23" t="s">
        <v>2743</v>
      </c>
      <c r="O960" t="s">
        <v>110</v>
      </c>
      <c r="P960" s="13"/>
      <c r="Q960" s="10" t="s">
        <v>93</v>
      </c>
      <c r="R960" s="13"/>
      <c r="S960" s="10"/>
      <c r="T960" t="s">
        <v>94</v>
      </c>
      <c r="U960" t="s">
        <v>95</v>
      </c>
      <c r="V960" s="13">
        <v>43115</v>
      </c>
      <c r="W960" s="10" t="s">
        <v>96</v>
      </c>
      <c r="X960" s="10">
        <v>2017</v>
      </c>
      <c r="Y960" s="13">
        <v>43115</v>
      </c>
      <c r="Z960" s="15" t="s">
        <v>2652</v>
      </c>
    </row>
    <row r="961" spans="1:26" x14ac:dyDescent="0.25">
      <c r="A961" s="5" t="s">
        <v>85</v>
      </c>
      <c r="B961" s="6" t="s">
        <v>86</v>
      </c>
      <c r="C961" t="s">
        <v>70</v>
      </c>
      <c r="D961" t="s">
        <v>77</v>
      </c>
      <c r="E961" s="7">
        <v>42979</v>
      </c>
      <c r="F961" s="7">
        <v>43084</v>
      </c>
      <c r="G961" s="8">
        <v>30</v>
      </c>
      <c r="H961" s="17" t="s">
        <v>2717</v>
      </c>
      <c r="I961" s="7">
        <v>43069</v>
      </c>
      <c r="J961" t="s">
        <v>84</v>
      </c>
      <c r="K961" t="s">
        <v>2744</v>
      </c>
      <c r="L961" s="10" t="s">
        <v>89</v>
      </c>
      <c r="M961" t="s">
        <v>2457</v>
      </c>
      <c r="N961" s="23" t="s">
        <v>2745</v>
      </c>
      <c r="O961" t="s">
        <v>164</v>
      </c>
      <c r="P961" s="13"/>
      <c r="Q961" s="10" t="s">
        <v>93</v>
      </c>
      <c r="R961" s="13"/>
      <c r="S961" s="10"/>
      <c r="T961" t="s">
        <v>94</v>
      </c>
      <c r="U961" t="s">
        <v>95</v>
      </c>
      <c r="V961" s="13">
        <v>43115</v>
      </c>
      <c r="W961" s="10" t="s">
        <v>96</v>
      </c>
      <c r="X961" s="10">
        <v>2017</v>
      </c>
      <c r="Y961" s="13">
        <v>43115</v>
      </c>
      <c r="Z961" s="15" t="s">
        <v>2652</v>
      </c>
    </row>
    <row r="962" spans="1:26" x14ac:dyDescent="0.25">
      <c r="A962" s="5" t="s">
        <v>85</v>
      </c>
      <c r="B962" s="6" t="s">
        <v>86</v>
      </c>
      <c r="C962" t="s">
        <v>70</v>
      </c>
      <c r="D962" t="s">
        <v>77</v>
      </c>
      <c r="E962" s="7">
        <v>42979</v>
      </c>
      <c r="F962" s="7">
        <v>43084</v>
      </c>
      <c r="G962" s="8">
        <v>30</v>
      </c>
      <c r="H962" s="17" t="s">
        <v>2717</v>
      </c>
      <c r="I962" s="7">
        <v>43069</v>
      </c>
      <c r="J962" t="s">
        <v>84</v>
      </c>
      <c r="K962" t="s">
        <v>2746</v>
      </c>
      <c r="L962" s="10" t="s">
        <v>89</v>
      </c>
      <c r="M962" t="s">
        <v>2747</v>
      </c>
      <c r="N962" s="23" t="s">
        <v>2748</v>
      </c>
      <c r="O962" t="s">
        <v>388</v>
      </c>
      <c r="P962" s="13"/>
      <c r="Q962" s="10" t="s">
        <v>93</v>
      </c>
      <c r="R962" s="13"/>
      <c r="S962" s="10"/>
      <c r="T962" t="s">
        <v>94</v>
      </c>
      <c r="U962" t="s">
        <v>95</v>
      </c>
      <c r="V962" s="13">
        <v>43115</v>
      </c>
      <c r="W962" s="10" t="s">
        <v>96</v>
      </c>
      <c r="X962" s="10">
        <v>2017</v>
      </c>
      <c r="Y962" s="13">
        <v>43115</v>
      </c>
      <c r="Z962" s="15" t="s">
        <v>2652</v>
      </c>
    </row>
    <row r="963" spans="1:26" x14ac:dyDescent="0.25">
      <c r="A963" s="5" t="s">
        <v>85</v>
      </c>
      <c r="B963" s="6" t="s">
        <v>86</v>
      </c>
      <c r="C963" t="s">
        <v>70</v>
      </c>
      <c r="D963" t="s">
        <v>77</v>
      </c>
      <c r="E963" s="7">
        <v>42979</v>
      </c>
      <c r="F963" s="7">
        <v>43084</v>
      </c>
      <c r="G963" s="8">
        <v>30</v>
      </c>
      <c r="H963" s="17" t="s">
        <v>2717</v>
      </c>
      <c r="I963" s="7">
        <v>43069</v>
      </c>
      <c r="J963" t="s">
        <v>84</v>
      </c>
      <c r="K963" t="s">
        <v>2749</v>
      </c>
      <c r="L963" s="10" t="s">
        <v>89</v>
      </c>
      <c r="M963" t="s">
        <v>2454</v>
      </c>
      <c r="N963" s="23" t="s">
        <v>2750</v>
      </c>
      <c r="O963" t="s">
        <v>185</v>
      </c>
      <c r="P963" s="13"/>
      <c r="Q963" s="10" t="s">
        <v>93</v>
      </c>
      <c r="R963" s="13"/>
      <c r="S963" s="10"/>
      <c r="T963" t="s">
        <v>94</v>
      </c>
      <c r="U963" t="s">
        <v>95</v>
      </c>
      <c r="V963" s="13">
        <v>43115</v>
      </c>
      <c r="W963" s="10" t="s">
        <v>96</v>
      </c>
      <c r="X963" s="10">
        <v>2017</v>
      </c>
      <c r="Y963" s="13">
        <v>43115</v>
      </c>
      <c r="Z963" s="15" t="s">
        <v>2652</v>
      </c>
    </row>
    <row r="964" spans="1:26" x14ac:dyDescent="0.25">
      <c r="A964" s="5" t="s">
        <v>85</v>
      </c>
      <c r="B964" s="6" t="s">
        <v>86</v>
      </c>
      <c r="C964" t="s">
        <v>70</v>
      </c>
      <c r="D964" t="s">
        <v>77</v>
      </c>
      <c r="E964" s="7">
        <v>42979</v>
      </c>
      <c r="F964" s="7">
        <v>43084</v>
      </c>
      <c r="G964" s="8">
        <v>30</v>
      </c>
      <c r="H964" s="17" t="s">
        <v>2717</v>
      </c>
      <c r="I964" s="7">
        <v>43069</v>
      </c>
      <c r="J964" t="s">
        <v>84</v>
      </c>
      <c r="K964" t="s">
        <v>2751</v>
      </c>
      <c r="L964" s="10" t="s">
        <v>89</v>
      </c>
      <c r="M964" t="s">
        <v>2742</v>
      </c>
      <c r="N964" s="23" t="s">
        <v>2752</v>
      </c>
      <c r="O964" t="s">
        <v>115</v>
      </c>
      <c r="P964" s="13"/>
      <c r="Q964" s="10" t="s">
        <v>93</v>
      </c>
      <c r="R964" s="13"/>
      <c r="S964" s="10"/>
      <c r="T964" t="s">
        <v>94</v>
      </c>
      <c r="U964" t="s">
        <v>95</v>
      </c>
      <c r="V964" s="13">
        <v>43115</v>
      </c>
      <c r="W964" s="10" t="s">
        <v>96</v>
      </c>
      <c r="X964" s="10">
        <v>2017</v>
      </c>
      <c r="Y964" s="13">
        <v>43115</v>
      </c>
      <c r="Z964" s="15" t="s">
        <v>2652</v>
      </c>
    </row>
    <row r="965" spans="1:26" x14ac:dyDescent="0.25">
      <c r="A965" s="5" t="s">
        <v>85</v>
      </c>
      <c r="B965" s="6" t="s">
        <v>86</v>
      </c>
      <c r="C965" t="s">
        <v>70</v>
      </c>
      <c r="D965" t="s">
        <v>77</v>
      </c>
      <c r="E965" s="7">
        <v>42979</v>
      </c>
      <c r="F965" s="7">
        <v>43084</v>
      </c>
      <c r="G965" s="8">
        <v>30</v>
      </c>
      <c r="H965" s="17" t="s">
        <v>2717</v>
      </c>
      <c r="I965" s="7">
        <v>43069</v>
      </c>
      <c r="J965" t="s">
        <v>84</v>
      </c>
      <c r="K965" t="s">
        <v>2753</v>
      </c>
      <c r="L965" s="10" t="s">
        <v>89</v>
      </c>
      <c r="M965" t="s">
        <v>2243</v>
      </c>
      <c r="N965" s="23" t="s">
        <v>2754</v>
      </c>
      <c r="O965" t="s">
        <v>92</v>
      </c>
      <c r="P965" s="13"/>
      <c r="Q965" s="10" t="s">
        <v>93</v>
      </c>
      <c r="R965" s="13"/>
      <c r="S965" s="10"/>
      <c r="T965" t="s">
        <v>94</v>
      </c>
      <c r="U965" t="s">
        <v>95</v>
      </c>
      <c r="V965" s="13">
        <v>43115</v>
      </c>
      <c r="W965" s="10" t="s">
        <v>96</v>
      </c>
      <c r="X965" s="10">
        <v>2017</v>
      </c>
      <c r="Y965" s="13">
        <v>43115</v>
      </c>
      <c r="Z965" s="15" t="s">
        <v>2652</v>
      </c>
    </row>
    <row r="966" spans="1:26" x14ac:dyDescent="0.25">
      <c r="A966" s="5" t="s">
        <v>85</v>
      </c>
      <c r="B966" s="6" t="s">
        <v>86</v>
      </c>
      <c r="C966" t="s">
        <v>70</v>
      </c>
      <c r="D966" t="s">
        <v>77</v>
      </c>
      <c r="E966" s="7">
        <v>42979</v>
      </c>
      <c r="F966" s="7">
        <v>43084</v>
      </c>
      <c r="G966" s="8">
        <v>30</v>
      </c>
      <c r="H966" s="17" t="s">
        <v>2717</v>
      </c>
      <c r="I966" s="7">
        <v>43069</v>
      </c>
      <c r="J966" t="s">
        <v>84</v>
      </c>
      <c r="K966" t="s">
        <v>2755</v>
      </c>
      <c r="L966" s="10" t="s">
        <v>89</v>
      </c>
      <c r="M966" t="s">
        <v>2742</v>
      </c>
      <c r="N966" s="23" t="s">
        <v>2756</v>
      </c>
      <c r="O966" t="s">
        <v>721</v>
      </c>
      <c r="P966" s="13"/>
      <c r="Q966" s="10" t="s">
        <v>93</v>
      </c>
      <c r="R966" s="13"/>
      <c r="S966" s="10"/>
      <c r="T966" t="s">
        <v>94</v>
      </c>
      <c r="U966" t="s">
        <v>95</v>
      </c>
      <c r="V966" s="13">
        <v>43115</v>
      </c>
      <c r="W966" s="10" t="s">
        <v>96</v>
      </c>
      <c r="X966" s="10">
        <v>2017</v>
      </c>
      <c r="Y966" s="13">
        <v>43115</v>
      </c>
      <c r="Z966" s="15" t="s">
        <v>2652</v>
      </c>
    </row>
    <row r="967" spans="1:26" x14ac:dyDescent="0.25">
      <c r="A967" s="5" t="s">
        <v>85</v>
      </c>
      <c r="B967" s="6" t="s">
        <v>86</v>
      </c>
      <c r="C967" t="s">
        <v>70</v>
      </c>
      <c r="D967" t="s">
        <v>77</v>
      </c>
      <c r="E967" s="7">
        <v>42979</v>
      </c>
      <c r="F967" s="7">
        <v>43084</v>
      </c>
      <c r="G967" s="8">
        <v>30</v>
      </c>
      <c r="H967" s="17" t="s">
        <v>2717</v>
      </c>
      <c r="I967" s="7">
        <v>43069</v>
      </c>
      <c r="J967" t="s">
        <v>84</v>
      </c>
      <c r="K967" t="s">
        <v>2757</v>
      </c>
      <c r="L967" s="10" t="s">
        <v>89</v>
      </c>
      <c r="M967" t="s">
        <v>2217</v>
      </c>
      <c r="N967" s="23" t="s">
        <v>2758</v>
      </c>
      <c r="O967" t="s">
        <v>368</v>
      </c>
      <c r="P967" s="13"/>
      <c r="Q967" s="10" t="s">
        <v>93</v>
      </c>
      <c r="R967" s="13"/>
      <c r="S967" s="10"/>
      <c r="T967" t="s">
        <v>94</v>
      </c>
      <c r="U967" t="s">
        <v>95</v>
      </c>
      <c r="V967" s="13">
        <v>43115</v>
      </c>
      <c r="W967" s="10" t="s">
        <v>96</v>
      </c>
      <c r="X967" s="10">
        <v>2017</v>
      </c>
      <c r="Y967" s="13">
        <v>43115</v>
      </c>
      <c r="Z967" s="15" t="s">
        <v>2652</v>
      </c>
    </row>
    <row r="968" spans="1:26" x14ac:dyDescent="0.25">
      <c r="A968" s="5" t="s">
        <v>85</v>
      </c>
      <c r="B968" s="6" t="s">
        <v>86</v>
      </c>
      <c r="C968" t="s">
        <v>70</v>
      </c>
      <c r="D968" t="s">
        <v>77</v>
      </c>
      <c r="E968" s="7">
        <v>42979</v>
      </c>
      <c r="F968" s="7">
        <v>43084</v>
      </c>
      <c r="G968" s="8">
        <v>30</v>
      </c>
      <c r="H968" s="17" t="s">
        <v>2717</v>
      </c>
      <c r="I968" s="7">
        <v>43069</v>
      </c>
      <c r="J968" t="s">
        <v>84</v>
      </c>
      <c r="K968" t="s">
        <v>2759</v>
      </c>
      <c r="L968" s="10" t="s">
        <v>89</v>
      </c>
      <c r="M968" t="s">
        <v>2217</v>
      </c>
      <c r="N968" s="23" t="s">
        <v>2760</v>
      </c>
      <c r="O968" t="s">
        <v>158</v>
      </c>
      <c r="P968" s="13"/>
      <c r="Q968" s="10" t="s">
        <v>93</v>
      </c>
      <c r="R968" s="13"/>
      <c r="S968" s="10"/>
      <c r="T968" t="s">
        <v>94</v>
      </c>
      <c r="U968" t="s">
        <v>95</v>
      </c>
      <c r="V968" s="13">
        <v>43115</v>
      </c>
      <c r="W968" s="10" t="s">
        <v>96</v>
      </c>
      <c r="X968" s="10">
        <v>2017</v>
      </c>
      <c r="Y968" s="13">
        <v>43115</v>
      </c>
      <c r="Z968" s="15" t="s">
        <v>2652</v>
      </c>
    </row>
    <row r="969" spans="1:26" x14ac:dyDescent="0.25">
      <c r="A969" s="5" t="s">
        <v>85</v>
      </c>
      <c r="B969" s="6" t="s">
        <v>86</v>
      </c>
      <c r="C969" t="s">
        <v>70</v>
      </c>
      <c r="D969" t="s">
        <v>77</v>
      </c>
      <c r="E969" s="7">
        <v>42979</v>
      </c>
      <c r="F969" s="7">
        <v>43084</v>
      </c>
      <c r="G969" s="8">
        <v>30</v>
      </c>
      <c r="H969" s="17" t="s">
        <v>2717</v>
      </c>
      <c r="I969" s="7">
        <v>43069</v>
      </c>
      <c r="J969" t="s">
        <v>84</v>
      </c>
      <c r="K969" t="s">
        <v>2761</v>
      </c>
      <c r="L969" s="10" t="s">
        <v>89</v>
      </c>
      <c r="M969" t="s">
        <v>2762</v>
      </c>
      <c r="N969" s="23" t="s">
        <v>2763</v>
      </c>
      <c r="O969" t="s">
        <v>118</v>
      </c>
      <c r="P969" s="13"/>
      <c r="Q969" s="10" t="s">
        <v>93</v>
      </c>
      <c r="R969" s="13"/>
      <c r="S969" s="10"/>
      <c r="T969" t="s">
        <v>94</v>
      </c>
      <c r="U969" t="s">
        <v>95</v>
      </c>
      <c r="V969" s="13">
        <v>43115</v>
      </c>
      <c r="W969" s="10" t="s">
        <v>96</v>
      </c>
      <c r="X969" s="10">
        <v>2017</v>
      </c>
      <c r="Y969" s="13">
        <v>43115</v>
      </c>
      <c r="Z969" s="15" t="s">
        <v>2652</v>
      </c>
    </row>
    <row r="970" spans="1:26" x14ac:dyDescent="0.25">
      <c r="A970" s="5" t="s">
        <v>85</v>
      </c>
      <c r="B970" s="6" t="s">
        <v>86</v>
      </c>
      <c r="C970" t="s">
        <v>70</v>
      </c>
      <c r="D970" t="s">
        <v>77</v>
      </c>
      <c r="E970" s="7">
        <v>42979</v>
      </c>
      <c r="F970" s="7">
        <v>43084</v>
      </c>
      <c r="G970" s="8">
        <v>30</v>
      </c>
      <c r="H970" s="17" t="s">
        <v>2717</v>
      </c>
      <c r="I970" s="7">
        <v>43069</v>
      </c>
      <c r="J970" t="s">
        <v>84</v>
      </c>
      <c r="K970" t="s">
        <v>2764</v>
      </c>
      <c r="L970" s="10" t="s">
        <v>89</v>
      </c>
      <c r="M970" t="s">
        <v>2765</v>
      </c>
      <c r="N970" s="23" t="s">
        <v>2766</v>
      </c>
      <c r="O970" t="s">
        <v>146</v>
      </c>
      <c r="P970" s="13"/>
      <c r="Q970" s="10" t="s">
        <v>93</v>
      </c>
      <c r="R970" s="13"/>
      <c r="S970" s="10"/>
      <c r="T970" t="s">
        <v>94</v>
      </c>
      <c r="U970" t="s">
        <v>95</v>
      </c>
      <c r="V970" s="13">
        <v>43115</v>
      </c>
      <c r="W970" s="10" t="s">
        <v>96</v>
      </c>
      <c r="X970" s="10">
        <v>2017</v>
      </c>
      <c r="Y970" s="13">
        <v>43115</v>
      </c>
      <c r="Z970" s="15" t="s">
        <v>2652</v>
      </c>
    </row>
    <row r="971" spans="1:26" x14ac:dyDescent="0.25">
      <c r="A971" s="5" t="s">
        <v>85</v>
      </c>
      <c r="B971" s="6" t="s">
        <v>86</v>
      </c>
      <c r="C971" t="s">
        <v>70</v>
      </c>
      <c r="D971" t="s">
        <v>77</v>
      </c>
      <c r="E971" s="7">
        <v>42979</v>
      </c>
      <c r="F971" s="7">
        <v>43084</v>
      </c>
      <c r="G971" s="8">
        <v>30</v>
      </c>
      <c r="H971" s="17" t="s">
        <v>2717</v>
      </c>
      <c r="I971" s="7">
        <v>43069</v>
      </c>
      <c r="J971" t="s">
        <v>84</v>
      </c>
      <c r="K971" t="s">
        <v>2767</v>
      </c>
      <c r="L971" s="10" t="s">
        <v>89</v>
      </c>
      <c r="M971" t="s">
        <v>2768</v>
      </c>
      <c r="N971" s="23" t="s">
        <v>2769</v>
      </c>
      <c r="O971" t="s">
        <v>407</v>
      </c>
      <c r="P971" s="13"/>
      <c r="Q971" s="10" t="s">
        <v>93</v>
      </c>
      <c r="R971" s="13"/>
      <c r="S971" s="10"/>
      <c r="T971" t="s">
        <v>94</v>
      </c>
      <c r="U971" t="s">
        <v>95</v>
      </c>
      <c r="V971" s="13">
        <v>43115</v>
      </c>
      <c r="W971" s="10" t="s">
        <v>96</v>
      </c>
      <c r="X971" s="10">
        <v>2017</v>
      </c>
      <c r="Y971" s="13">
        <v>43115</v>
      </c>
      <c r="Z971" s="15" t="s">
        <v>2652</v>
      </c>
    </row>
    <row r="972" spans="1:26" x14ac:dyDescent="0.25">
      <c r="A972" s="5" t="s">
        <v>85</v>
      </c>
      <c r="B972" s="6" t="s">
        <v>86</v>
      </c>
      <c r="C972" t="s">
        <v>70</v>
      </c>
      <c r="D972" t="s">
        <v>77</v>
      </c>
      <c r="E972" s="7">
        <v>42979</v>
      </c>
      <c r="F972" s="7">
        <v>43084</v>
      </c>
      <c r="G972" s="8">
        <v>31</v>
      </c>
      <c r="H972" s="17" t="s">
        <v>2770</v>
      </c>
      <c r="I972" s="7">
        <v>43074</v>
      </c>
      <c r="J972" t="s">
        <v>84</v>
      </c>
      <c r="K972" t="s">
        <v>2771</v>
      </c>
      <c r="L972" s="10" t="s">
        <v>89</v>
      </c>
      <c r="M972" t="s">
        <v>2772</v>
      </c>
      <c r="N972" s="23" t="s">
        <v>2773</v>
      </c>
      <c r="O972" t="s">
        <v>729</v>
      </c>
      <c r="P972" s="13"/>
      <c r="Q972" s="10" t="s">
        <v>93</v>
      </c>
      <c r="R972" s="13"/>
      <c r="S972" s="10"/>
      <c r="T972" t="s">
        <v>94</v>
      </c>
      <c r="U972" t="s">
        <v>95</v>
      </c>
      <c r="V972" s="13">
        <v>43115</v>
      </c>
      <c r="W972" s="10" t="s">
        <v>96</v>
      </c>
      <c r="X972" s="10">
        <v>2017</v>
      </c>
      <c r="Y972" s="13">
        <v>43115</v>
      </c>
      <c r="Z972" s="15" t="s">
        <v>2652</v>
      </c>
    </row>
    <row r="973" spans="1:26" x14ac:dyDescent="0.25">
      <c r="A973" s="5" t="s">
        <v>85</v>
      </c>
      <c r="B973" s="6" t="s">
        <v>86</v>
      </c>
      <c r="C973" t="s">
        <v>70</v>
      </c>
      <c r="D973" t="s">
        <v>77</v>
      </c>
      <c r="E973" s="7">
        <v>42979</v>
      </c>
      <c r="F973" s="7">
        <v>43084</v>
      </c>
      <c r="G973" s="8">
        <v>31</v>
      </c>
      <c r="H973" s="17" t="s">
        <v>2770</v>
      </c>
      <c r="I973" s="7">
        <v>43074</v>
      </c>
      <c r="J973" t="s">
        <v>84</v>
      </c>
      <c r="K973" t="s">
        <v>2774</v>
      </c>
      <c r="L973" s="10" t="s">
        <v>89</v>
      </c>
      <c r="M973" t="s">
        <v>2183</v>
      </c>
      <c r="N973" s="23" t="s">
        <v>2775</v>
      </c>
      <c r="O973" t="s">
        <v>214</v>
      </c>
      <c r="P973" s="13"/>
      <c r="Q973" s="10" t="s">
        <v>93</v>
      </c>
      <c r="R973" s="13"/>
      <c r="S973" s="10"/>
      <c r="T973" t="s">
        <v>94</v>
      </c>
      <c r="U973" t="s">
        <v>95</v>
      </c>
      <c r="V973" s="13">
        <v>43115</v>
      </c>
      <c r="W973" s="10" t="s">
        <v>96</v>
      </c>
      <c r="X973" s="10">
        <v>2017</v>
      </c>
      <c r="Y973" s="13">
        <v>43115</v>
      </c>
      <c r="Z973" s="15" t="s">
        <v>2652</v>
      </c>
    </row>
    <row r="974" spans="1:26" x14ac:dyDescent="0.25">
      <c r="A974" s="5" t="s">
        <v>85</v>
      </c>
      <c r="B974" s="6" t="s">
        <v>86</v>
      </c>
      <c r="C974" t="s">
        <v>70</v>
      </c>
      <c r="D974" t="s">
        <v>77</v>
      </c>
      <c r="E974" s="7">
        <v>42979</v>
      </c>
      <c r="F974" s="7">
        <v>43084</v>
      </c>
      <c r="G974" s="8">
        <v>31</v>
      </c>
      <c r="H974" s="17" t="s">
        <v>2770</v>
      </c>
      <c r="I974" s="7">
        <v>43074</v>
      </c>
      <c r="J974" t="s">
        <v>84</v>
      </c>
      <c r="K974" t="s">
        <v>2776</v>
      </c>
      <c r="L974" s="10" t="s">
        <v>89</v>
      </c>
      <c r="M974" t="s">
        <v>2189</v>
      </c>
      <c r="N974" s="23" t="s">
        <v>2777</v>
      </c>
      <c r="O974" t="s">
        <v>721</v>
      </c>
      <c r="P974" s="13"/>
      <c r="Q974" s="10" t="s">
        <v>93</v>
      </c>
      <c r="R974" s="13"/>
      <c r="S974" s="10"/>
      <c r="T974" t="s">
        <v>94</v>
      </c>
      <c r="U974" t="s">
        <v>95</v>
      </c>
      <c r="V974" s="13">
        <v>43115</v>
      </c>
      <c r="W974" s="10" t="s">
        <v>96</v>
      </c>
      <c r="X974" s="10">
        <v>2017</v>
      </c>
      <c r="Y974" s="13">
        <v>43115</v>
      </c>
      <c r="Z974" s="15" t="s">
        <v>2652</v>
      </c>
    </row>
    <row r="975" spans="1:26" x14ac:dyDescent="0.25">
      <c r="A975" s="5" t="s">
        <v>85</v>
      </c>
      <c r="B975" s="6" t="s">
        <v>86</v>
      </c>
      <c r="C975" t="s">
        <v>70</v>
      </c>
      <c r="D975" t="s">
        <v>77</v>
      </c>
      <c r="E975" s="7">
        <v>42979</v>
      </c>
      <c r="F975" s="7">
        <v>43084</v>
      </c>
      <c r="G975" s="8">
        <v>31</v>
      </c>
      <c r="H975" s="17" t="s">
        <v>2770</v>
      </c>
      <c r="I975" s="7">
        <v>43074</v>
      </c>
      <c r="J975" t="s">
        <v>84</v>
      </c>
      <c r="K975" t="s">
        <v>2778</v>
      </c>
      <c r="L975" s="10" t="s">
        <v>89</v>
      </c>
      <c r="M975" t="s">
        <v>2779</v>
      </c>
      <c r="N975" s="23" t="s">
        <v>2780</v>
      </c>
      <c r="O975" t="s">
        <v>2285</v>
      </c>
      <c r="P975" s="13"/>
      <c r="Q975" s="10" t="s">
        <v>93</v>
      </c>
      <c r="R975" s="13"/>
      <c r="S975" s="10"/>
      <c r="T975" t="s">
        <v>94</v>
      </c>
      <c r="U975" t="s">
        <v>95</v>
      </c>
      <c r="V975" s="13">
        <v>43115</v>
      </c>
      <c r="W975" s="10" t="s">
        <v>96</v>
      </c>
      <c r="X975" s="10">
        <v>2017</v>
      </c>
      <c r="Y975" s="13">
        <v>43115</v>
      </c>
      <c r="Z975" s="15" t="s">
        <v>2652</v>
      </c>
    </row>
    <row r="976" spans="1:26" x14ac:dyDescent="0.25">
      <c r="A976" s="5" t="s">
        <v>85</v>
      </c>
      <c r="B976" s="6" t="s">
        <v>86</v>
      </c>
      <c r="C976" t="s">
        <v>70</v>
      </c>
      <c r="D976" t="s">
        <v>77</v>
      </c>
      <c r="E976" s="7">
        <v>42979</v>
      </c>
      <c r="F976" s="7">
        <v>43084</v>
      </c>
      <c r="G976" s="8">
        <v>31</v>
      </c>
      <c r="H976" s="17" t="s">
        <v>2770</v>
      </c>
      <c r="I976" s="7">
        <v>43074</v>
      </c>
      <c r="J976" t="s">
        <v>84</v>
      </c>
      <c r="K976" t="s">
        <v>2781</v>
      </c>
      <c r="L976" s="10" t="s">
        <v>89</v>
      </c>
      <c r="M976" t="s">
        <v>2283</v>
      </c>
      <c r="N976" s="23" t="s">
        <v>2782</v>
      </c>
      <c r="O976" t="s">
        <v>115</v>
      </c>
      <c r="P976" s="13"/>
      <c r="Q976" s="10" t="s">
        <v>93</v>
      </c>
      <c r="R976" s="13"/>
      <c r="S976" s="10"/>
      <c r="T976" t="s">
        <v>94</v>
      </c>
      <c r="U976" t="s">
        <v>95</v>
      </c>
      <c r="V976" s="13">
        <v>43115</v>
      </c>
      <c r="W976" s="10" t="s">
        <v>96</v>
      </c>
      <c r="X976" s="10">
        <v>2017</v>
      </c>
      <c r="Y976" s="13">
        <v>43115</v>
      </c>
      <c r="Z976" s="15" t="s">
        <v>2652</v>
      </c>
    </row>
    <row r="977" spans="1:26" x14ac:dyDescent="0.25">
      <c r="A977" s="5" t="s">
        <v>85</v>
      </c>
      <c r="B977" s="6" t="s">
        <v>86</v>
      </c>
      <c r="C977" t="s">
        <v>70</v>
      </c>
      <c r="D977" t="s">
        <v>77</v>
      </c>
      <c r="E977" s="7">
        <v>42979</v>
      </c>
      <c r="F977" s="7">
        <v>43084</v>
      </c>
      <c r="G977" s="8">
        <v>31</v>
      </c>
      <c r="H977" s="17" t="s">
        <v>2770</v>
      </c>
      <c r="I977" s="7">
        <v>43074</v>
      </c>
      <c r="J977" t="s">
        <v>84</v>
      </c>
      <c r="K977" t="s">
        <v>2783</v>
      </c>
      <c r="L977" s="10" t="s">
        <v>89</v>
      </c>
      <c r="M977" t="s">
        <v>2410</v>
      </c>
      <c r="N977" s="23" t="s">
        <v>2784</v>
      </c>
      <c r="O977" t="s">
        <v>2285</v>
      </c>
      <c r="P977" s="13"/>
      <c r="Q977" s="10" t="s">
        <v>93</v>
      </c>
      <c r="R977" s="13"/>
      <c r="S977" s="10"/>
      <c r="T977" t="s">
        <v>94</v>
      </c>
      <c r="U977" t="s">
        <v>95</v>
      </c>
      <c r="V977" s="13">
        <v>43115</v>
      </c>
      <c r="W977" s="10" t="s">
        <v>96</v>
      </c>
      <c r="X977" s="10">
        <v>2017</v>
      </c>
      <c r="Y977" s="13">
        <v>43115</v>
      </c>
      <c r="Z977" s="15" t="s">
        <v>2652</v>
      </c>
    </row>
    <row r="978" spans="1:26" x14ac:dyDescent="0.25">
      <c r="A978" s="5" t="s">
        <v>85</v>
      </c>
      <c r="B978" s="6" t="s">
        <v>86</v>
      </c>
      <c r="C978" t="s">
        <v>70</v>
      </c>
      <c r="D978" t="s">
        <v>77</v>
      </c>
      <c r="E978" s="7">
        <v>42979</v>
      </c>
      <c r="F978" s="7">
        <v>43084</v>
      </c>
      <c r="G978" s="8">
        <v>31</v>
      </c>
      <c r="H978" s="17" t="s">
        <v>2770</v>
      </c>
      <c r="I978" s="7">
        <v>43074</v>
      </c>
      <c r="J978" t="s">
        <v>84</v>
      </c>
      <c r="K978" t="s">
        <v>2785</v>
      </c>
      <c r="L978" s="10" t="s">
        <v>89</v>
      </c>
      <c r="M978" t="s">
        <v>2629</v>
      </c>
      <c r="N978" s="23" t="s">
        <v>2786</v>
      </c>
      <c r="O978" t="s">
        <v>146</v>
      </c>
      <c r="P978" s="13"/>
      <c r="Q978" s="10" t="s">
        <v>93</v>
      </c>
      <c r="R978" s="13"/>
      <c r="S978" s="10"/>
      <c r="T978" t="s">
        <v>94</v>
      </c>
      <c r="U978" t="s">
        <v>95</v>
      </c>
      <c r="V978" s="13">
        <v>43115</v>
      </c>
      <c r="W978" s="10" t="s">
        <v>96</v>
      </c>
      <c r="X978" s="10">
        <v>2017</v>
      </c>
      <c r="Y978" s="13">
        <v>43115</v>
      </c>
      <c r="Z978" s="15" t="s">
        <v>2652</v>
      </c>
    </row>
    <row r="979" spans="1:26" x14ac:dyDescent="0.25">
      <c r="A979" s="5" t="s">
        <v>85</v>
      </c>
      <c r="B979" s="6" t="s">
        <v>86</v>
      </c>
      <c r="C979" t="s">
        <v>70</v>
      </c>
      <c r="D979" t="s">
        <v>77</v>
      </c>
      <c r="E979" s="7">
        <v>42979</v>
      </c>
      <c r="F979" s="7">
        <v>43084</v>
      </c>
      <c r="G979" s="8">
        <v>31</v>
      </c>
      <c r="H979" s="17" t="s">
        <v>2770</v>
      </c>
      <c r="I979" s="7">
        <v>43074</v>
      </c>
      <c r="J979" t="s">
        <v>84</v>
      </c>
      <c r="K979" t="s">
        <v>2787</v>
      </c>
      <c r="L979" s="10" t="s">
        <v>89</v>
      </c>
      <c r="M979" t="s">
        <v>2269</v>
      </c>
      <c r="N979" s="23" t="s">
        <v>2788</v>
      </c>
      <c r="O979" t="s">
        <v>214</v>
      </c>
      <c r="P979" s="13"/>
      <c r="Q979" s="10" t="s">
        <v>93</v>
      </c>
      <c r="R979" s="13"/>
      <c r="S979" s="10"/>
      <c r="T979" t="s">
        <v>94</v>
      </c>
      <c r="U979" t="s">
        <v>95</v>
      </c>
      <c r="V979" s="13">
        <v>43115</v>
      </c>
      <c r="W979" s="10" t="s">
        <v>96</v>
      </c>
      <c r="X979" s="10">
        <v>2017</v>
      </c>
      <c r="Y979" s="13">
        <v>43115</v>
      </c>
      <c r="Z979" s="15" t="s">
        <v>2652</v>
      </c>
    </row>
    <row r="980" spans="1:26" x14ac:dyDescent="0.25">
      <c r="A980" s="5" t="s">
        <v>85</v>
      </c>
      <c r="B980" s="6" t="s">
        <v>86</v>
      </c>
      <c r="C980" t="s">
        <v>70</v>
      </c>
      <c r="D980" t="s">
        <v>77</v>
      </c>
      <c r="E980" s="7">
        <v>42979</v>
      </c>
      <c r="F980" s="7">
        <v>43084</v>
      </c>
      <c r="G980" s="8">
        <v>31</v>
      </c>
      <c r="H980" s="17" t="s">
        <v>2770</v>
      </c>
      <c r="I980" s="7">
        <v>43074</v>
      </c>
      <c r="J980" t="s">
        <v>84</v>
      </c>
      <c r="K980" t="s">
        <v>2789</v>
      </c>
      <c r="L980" s="10" t="s">
        <v>89</v>
      </c>
      <c r="M980" t="s">
        <v>2256</v>
      </c>
      <c r="N980" s="23" t="s">
        <v>2790</v>
      </c>
      <c r="O980" t="s">
        <v>185</v>
      </c>
      <c r="P980" s="13"/>
      <c r="Q980" s="10" t="s">
        <v>93</v>
      </c>
      <c r="R980" s="13"/>
      <c r="S980" s="10"/>
      <c r="T980" t="s">
        <v>94</v>
      </c>
      <c r="U980" t="s">
        <v>95</v>
      </c>
      <c r="V980" s="13">
        <v>43115</v>
      </c>
      <c r="W980" s="10" t="s">
        <v>96</v>
      </c>
      <c r="X980" s="10">
        <v>2017</v>
      </c>
      <c r="Y980" s="13">
        <v>43115</v>
      </c>
      <c r="Z980" s="15" t="s">
        <v>2652</v>
      </c>
    </row>
    <row r="981" spans="1:26" x14ac:dyDescent="0.25">
      <c r="A981" s="5" t="s">
        <v>85</v>
      </c>
      <c r="B981" s="6" t="s">
        <v>86</v>
      </c>
      <c r="C981" t="s">
        <v>70</v>
      </c>
      <c r="D981" t="s">
        <v>77</v>
      </c>
      <c r="E981" s="7">
        <v>42979</v>
      </c>
      <c r="F981" s="7">
        <v>43084</v>
      </c>
      <c r="G981" s="8">
        <v>31</v>
      </c>
      <c r="H981" s="17" t="s">
        <v>2770</v>
      </c>
      <c r="I981" s="7">
        <v>43074</v>
      </c>
      <c r="J981" t="s">
        <v>84</v>
      </c>
      <c r="K981" t="s">
        <v>2791</v>
      </c>
      <c r="L981" s="10" t="s">
        <v>89</v>
      </c>
      <c r="M981" t="s">
        <v>2634</v>
      </c>
      <c r="N981" s="23" t="s">
        <v>2792</v>
      </c>
      <c r="O981" t="s">
        <v>101</v>
      </c>
      <c r="P981" s="13"/>
      <c r="Q981" s="10" t="s">
        <v>93</v>
      </c>
      <c r="R981" s="13"/>
      <c r="S981" s="10"/>
      <c r="T981" t="s">
        <v>94</v>
      </c>
      <c r="U981" t="s">
        <v>95</v>
      </c>
      <c r="V981" s="13">
        <v>43115</v>
      </c>
      <c r="W981" s="10" t="s">
        <v>96</v>
      </c>
      <c r="X981" s="10">
        <v>2017</v>
      </c>
      <c r="Y981" s="13">
        <v>43115</v>
      </c>
      <c r="Z981" s="15" t="s">
        <v>2652</v>
      </c>
    </row>
    <row r="982" spans="1:26" x14ac:dyDescent="0.25">
      <c r="A982" s="5" t="s">
        <v>85</v>
      </c>
      <c r="B982" s="6" t="s">
        <v>86</v>
      </c>
      <c r="C982" t="s">
        <v>70</v>
      </c>
      <c r="D982" t="s">
        <v>77</v>
      </c>
      <c r="E982" s="7">
        <v>42979</v>
      </c>
      <c r="F982" s="7">
        <v>43084</v>
      </c>
      <c r="G982" s="8">
        <v>31</v>
      </c>
      <c r="H982" s="17" t="s">
        <v>2770</v>
      </c>
      <c r="I982" s="7">
        <v>43074</v>
      </c>
      <c r="J982" t="s">
        <v>84</v>
      </c>
      <c r="K982" t="s">
        <v>2793</v>
      </c>
      <c r="L982" s="10" t="s">
        <v>89</v>
      </c>
      <c r="M982" t="s">
        <v>2444</v>
      </c>
      <c r="N982" s="23" t="s">
        <v>2794</v>
      </c>
      <c r="O982" t="s">
        <v>2098</v>
      </c>
      <c r="P982" s="13"/>
      <c r="Q982" s="10" t="s">
        <v>93</v>
      </c>
      <c r="R982" s="13"/>
      <c r="S982" s="10"/>
      <c r="T982" t="s">
        <v>94</v>
      </c>
      <c r="U982" t="s">
        <v>95</v>
      </c>
      <c r="V982" s="13">
        <v>43115</v>
      </c>
      <c r="W982" s="10" t="s">
        <v>96</v>
      </c>
      <c r="X982" s="10">
        <v>2017</v>
      </c>
      <c r="Y982" s="13">
        <v>43115</v>
      </c>
      <c r="Z982" s="15" t="s">
        <v>2652</v>
      </c>
    </row>
    <row r="983" spans="1:26" x14ac:dyDescent="0.25">
      <c r="A983" s="5" t="s">
        <v>85</v>
      </c>
      <c r="B983" s="6" t="s">
        <v>86</v>
      </c>
      <c r="C983" t="s">
        <v>70</v>
      </c>
      <c r="D983" t="s">
        <v>77</v>
      </c>
      <c r="E983" s="7">
        <v>42979</v>
      </c>
      <c r="F983" s="7">
        <v>43084</v>
      </c>
      <c r="G983" s="8">
        <v>31</v>
      </c>
      <c r="H983" s="17" t="s">
        <v>2770</v>
      </c>
      <c r="I983" s="7">
        <v>43074</v>
      </c>
      <c r="J983" t="s">
        <v>84</v>
      </c>
      <c r="K983" t="s">
        <v>2795</v>
      </c>
      <c r="L983" s="10" t="s">
        <v>89</v>
      </c>
      <c r="M983" t="s">
        <v>2796</v>
      </c>
      <c r="N983" s="23" t="s">
        <v>2797</v>
      </c>
      <c r="O983" t="s">
        <v>721</v>
      </c>
      <c r="P983" s="13"/>
      <c r="Q983" s="10" t="s">
        <v>93</v>
      </c>
      <c r="R983" s="13"/>
      <c r="S983" s="10"/>
      <c r="T983" t="s">
        <v>94</v>
      </c>
      <c r="U983" t="s">
        <v>95</v>
      </c>
      <c r="V983" s="13">
        <v>43115</v>
      </c>
      <c r="W983" s="10" t="s">
        <v>96</v>
      </c>
      <c r="X983" s="10">
        <v>2017</v>
      </c>
      <c r="Y983" s="13">
        <v>43115</v>
      </c>
      <c r="Z983" s="15" t="s">
        <v>2652</v>
      </c>
    </row>
    <row r="984" spans="1:26" x14ac:dyDescent="0.25">
      <c r="A984" s="5" t="s">
        <v>85</v>
      </c>
      <c r="B984" s="6" t="s">
        <v>86</v>
      </c>
      <c r="C984" t="s">
        <v>70</v>
      </c>
      <c r="D984" t="s">
        <v>77</v>
      </c>
      <c r="E984" s="7">
        <v>42979</v>
      </c>
      <c r="F984" s="7">
        <v>43084</v>
      </c>
      <c r="G984" s="8">
        <v>31</v>
      </c>
      <c r="H984" s="17" t="s">
        <v>2770</v>
      </c>
      <c r="I984" s="7">
        <v>43074</v>
      </c>
      <c r="J984" t="s">
        <v>84</v>
      </c>
      <c r="K984" t="s">
        <v>2798</v>
      </c>
      <c r="L984" s="10" t="s">
        <v>89</v>
      </c>
      <c r="M984" t="s">
        <v>2796</v>
      </c>
      <c r="N984" s="23" t="s">
        <v>2799</v>
      </c>
      <c r="O984" t="s">
        <v>185</v>
      </c>
      <c r="P984" s="13"/>
      <c r="Q984" s="10" t="s">
        <v>93</v>
      </c>
      <c r="R984" s="13"/>
      <c r="S984" s="10"/>
      <c r="T984" t="s">
        <v>94</v>
      </c>
      <c r="U984" t="s">
        <v>95</v>
      </c>
      <c r="V984" s="13">
        <v>43115</v>
      </c>
      <c r="W984" s="10" t="s">
        <v>96</v>
      </c>
      <c r="X984" s="10">
        <v>2017</v>
      </c>
      <c r="Y984" s="13">
        <v>43115</v>
      </c>
      <c r="Z984" s="15" t="s">
        <v>2652</v>
      </c>
    </row>
    <row r="985" spans="1:26" x14ac:dyDescent="0.25">
      <c r="A985" s="5" t="s">
        <v>85</v>
      </c>
      <c r="B985" s="6" t="s">
        <v>86</v>
      </c>
      <c r="C985" t="s">
        <v>70</v>
      </c>
      <c r="D985" t="s">
        <v>77</v>
      </c>
      <c r="E985" s="7">
        <v>42979</v>
      </c>
      <c r="F985" s="7">
        <v>43084</v>
      </c>
      <c r="G985" s="8">
        <v>31</v>
      </c>
      <c r="H985" s="17" t="s">
        <v>2770</v>
      </c>
      <c r="I985" s="7">
        <v>43074</v>
      </c>
      <c r="J985" t="s">
        <v>84</v>
      </c>
      <c r="K985" t="s">
        <v>2800</v>
      </c>
      <c r="L985" s="10" t="s">
        <v>89</v>
      </c>
      <c r="M985" t="s">
        <v>2603</v>
      </c>
      <c r="N985" s="23" t="s">
        <v>2801</v>
      </c>
      <c r="O985" t="s">
        <v>214</v>
      </c>
      <c r="P985" s="13"/>
      <c r="Q985" s="10" t="s">
        <v>93</v>
      </c>
      <c r="R985" s="13"/>
      <c r="S985" s="10"/>
      <c r="T985" t="s">
        <v>94</v>
      </c>
      <c r="U985" t="s">
        <v>95</v>
      </c>
      <c r="V985" s="13">
        <v>43115</v>
      </c>
      <c r="W985" s="10" t="s">
        <v>96</v>
      </c>
      <c r="X985" s="10">
        <v>2017</v>
      </c>
      <c r="Y985" s="13">
        <v>43115</v>
      </c>
      <c r="Z985" s="15" t="s">
        <v>2652</v>
      </c>
    </row>
    <row r="986" spans="1:26" x14ac:dyDescent="0.25">
      <c r="A986" s="5" t="s">
        <v>85</v>
      </c>
      <c r="B986" s="6" t="s">
        <v>86</v>
      </c>
      <c r="C986" t="s">
        <v>70</v>
      </c>
      <c r="D986" t="s">
        <v>77</v>
      </c>
      <c r="E986" s="7">
        <v>42979</v>
      </c>
      <c r="F986" s="7">
        <v>43084</v>
      </c>
      <c r="G986" s="8">
        <v>31</v>
      </c>
      <c r="H986" s="17" t="s">
        <v>2770</v>
      </c>
      <c r="I986" s="7">
        <v>43074</v>
      </c>
      <c r="J986" t="s">
        <v>84</v>
      </c>
      <c r="K986" t="s">
        <v>2802</v>
      </c>
      <c r="L986" s="10" t="s">
        <v>89</v>
      </c>
      <c r="M986" s="11" t="s">
        <v>2603</v>
      </c>
      <c r="N986" s="23" t="s">
        <v>2803</v>
      </c>
      <c r="O986" t="s">
        <v>164</v>
      </c>
      <c r="P986" s="13"/>
      <c r="Q986" s="10" t="s">
        <v>93</v>
      </c>
      <c r="R986" s="13"/>
      <c r="S986" s="10"/>
      <c r="T986" t="s">
        <v>94</v>
      </c>
      <c r="U986" t="s">
        <v>95</v>
      </c>
      <c r="V986" s="13">
        <v>43115</v>
      </c>
      <c r="W986" s="10" t="s">
        <v>96</v>
      </c>
      <c r="X986" s="10">
        <v>2017</v>
      </c>
      <c r="Y986" s="13">
        <v>43115</v>
      </c>
      <c r="Z986" s="15" t="s">
        <v>2652</v>
      </c>
    </row>
    <row r="987" spans="1:26" x14ac:dyDescent="0.25">
      <c r="A987" s="5" t="s">
        <v>85</v>
      </c>
      <c r="B987" s="6" t="s">
        <v>86</v>
      </c>
      <c r="C987" t="s">
        <v>70</v>
      </c>
      <c r="D987" t="s">
        <v>77</v>
      </c>
      <c r="E987" s="7">
        <v>42979</v>
      </c>
      <c r="F987" s="7">
        <v>43084</v>
      </c>
      <c r="G987" s="8">
        <v>32</v>
      </c>
      <c r="H987" s="17" t="s">
        <v>2804</v>
      </c>
      <c r="I987" s="7">
        <v>43076</v>
      </c>
      <c r="J987" t="s">
        <v>84</v>
      </c>
      <c r="K987" t="s">
        <v>2805</v>
      </c>
      <c r="L987" s="10" t="s">
        <v>89</v>
      </c>
      <c r="M987" t="s">
        <v>2603</v>
      </c>
      <c r="N987" s="23" t="s">
        <v>2806</v>
      </c>
      <c r="O987" t="s">
        <v>679</v>
      </c>
      <c r="P987" s="13"/>
      <c r="Q987" s="10" t="s">
        <v>93</v>
      </c>
      <c r="R987" s="13"/>
      <c r="S987" s="10"/>
      <c r="T987" t="s">
        <v>94</v>
      </c>
      <c r="U987" t="s">
        <v>95</v>
      </c>
      <c r="V987" s="13">
        <v>43115</v>
      </c>
      <c r="W987" s="10" t="s">
        <v>96</v>
      </c>
      <c r="X987" s="10">
        <v>2017</v>
      </c>
      <c r="Y987" s="13">
        <v>43115</v>
      </c>
      <c r="Z987" s="15" t="s">
        <v>2652</v>
      </c>
    </row>
    <row r="988" spans="1:26" x14ac:dyDescent="0.25">
      <c r="A988" s="5" t="s">
        <v>85</v>
      </c>
      <c r="B988" s="6" t="s">
        <v>86</v>
      </c>
      <c r="C988" t="s">
        <v>70</v>
      </c>
      <c r="D988" t="s">
        <v>77</v>
      </c>
      <c r="E988" s="7">
        <v>42979</v>
      </c>
      <c r="F988" s="7">
        <v>43084</v>
      </c>
      <c r="G988" s="8">
        <v>32</v>
      </c>
      <c r="H988" s="17" t="s">
        <v>2804</v>
      </c>
      <c r="I988" s="7">
        <v>43076</v>
      </c>
      <c r="J988" t="s">
        <v>84</v>
      </c>
      <c r="K988" t="s">
        <v>2807</v>
      </c>
      <c r="L988" s="10" t="s">
        <v>89</v>
      </c>
      <c r="M988" t="s">
        <v>2808</v>
      </c>
      <c r="N988" s="23" t="s">
        <v>2809</v>
      </c>
      <c r="O988" t="s">
        <v>118</v>
      </c>
      <c r="P988" s="13"/>
      <c r="Q988" s="10" t="s">
        <v>93</v>
      </c>
      <c r="R988" s="13"/>
      <c r="S988" s="10"/>
      <c r="T988" t="s">
        <v>94</v>
      </c>
      <c r="U988" t="s">
        <v>95</v>
      </c>
      <c r="V988" s="13">
        <v>43115</v>
      </c>
      <c r="W988" s="10" t="s">
        <v>96</v>
      </c>
      <c r="X988" s="10">
        <v>2017</v>
      </c>
      <c r="Y988" s="13">
        <v>43115</v>
      </c>
      <c r="Z988" s="15" t="s">
        <v>2652</v>
      </c>
    </row>
    <row r="989" spans="1:26" x14ac:dyDescent="0.25">
      <c r="A989" s="5" t="s">
        <v>85</v>
      </c>
      <c r="B989" s="6" t="s">
        <v>86</v>
      </c>
      <c r="C989" t="s">
        <v>70</v>
      </c>
      <c r="D989" t="s">
        <v>77</v>
      </c>
      <c r="E989" s="7">
        <v>42979</v>
      </c>
      <c r="F989" s="7">
        <v>43084</v>
      </c>
      <c r="G989" s="8">
        <v>32</v>
      </c>
      <c r="H989" s="17" t="s">
        <v>2804</v>
      </c>
      <c r="I989" s="7">
        <v>43076</v>
      </c>
      <c r="J989" t="s">
        <v>84</v>
      </c>
      <c r="K989" t="s">
        <v>2810</v>
      </c>
      <c r="L989" s="10" t="s">
        <v>89</v>
      </c>
      <c r="M989" t="s">
        <v>2811</v>
      </c>
      <c r="N989" s="23" t="s">
        <v>2812</v>
      </c>
      <c r="O989" t="s">
        <v>2813</v>
      </c>
      <c r="P989" s="13"/>
      <c r="Q989" s="10" t="s">
        <v>93</v>
      </c>
      <c r="R989" s="13"/>
      <c r="S989" s="10"/>
      <c r="T989" t="s">
        <v>94</v>
      </c>
      <c r="U989" t="s">
        <v>95</v>
      </c>
      <c r="V989" s="13">
        <v>43115</v>
      </c>
      <c r="W989" s="10" t="s">
        <v>96</v>
      </c>
      <c r="X989" s="10">
        <v>2017</v>
      </c>
      <c r="Y989" s="13">
        <v>43115</v>
      </c>
      <c r="Z989" s="15" t="s">
        <v>2652</v>
      </c>
    </row>
    <row r="990" spans="1:26" x14ac:dyDescent="0.25">
      <c r="A990" s="5" t="s">
        <v>85</v>
      </c>
      <c r="B990" s="6" t="s">
        <v>86</v>
      </c>
      <c r="C990" t="s">
        <v>70</v>
      </c>
      <c r="D990" t="s">
        <v>77</v>
      </c>
      <c r="E990" s="7">
        <v>42979</v>
      </c>
      <c r="F990" s="7">
        <v>43084</v>
      </c>
      <c r="G990" s="8">
        <v>32</v>
      </c>
      <c r="H990" s="17" t="s">
        <v>2804</v>
      </c>
      <c r="I990" s="7">
        <v>43076</v>
      </c>
      <c r="J990" t="s">
        <v>84</v>
      </c>
      <c r="K990" t="s">
        <v>2814</v>
      </c>
      <c r="L990" s="10" t="s">
        <v>89</v>
      </c>
      <c r="M990" t="s">
        <v>2243</v>
      </c>
      <c r="N990" s="23" t="s">
        <v>2815</v>
      </c>
      <c r="O990" t="s">
        <v>1329</v>
      </c>
      <c r="P990" s="13"/>
      <c r="Q990" s="10" t="s">
        <v>93</v>
      </c>
      <c r="R990" s="13"/>
      <c r="S990" s="10"/>
      <c r="T990" t="s">
        <v>94</v>
      </c>
      <c r="U990" t="s">
        <v>95</v>
      </c>
      <c r="V990" s="13">
        <v>43115</v>
      </c>
      <c r="W990" s="10" t="s">
        <v>96</v>
      </c>
      <c r="X990" s="10">
        <v>2017</v>
      </c>
      <c r="Y990" s="13">
        <v>43115</v>
      </c>
      <c r="Z990" s="15" t="s">
        <v>2652</v>
      </c>
    </row>
    <row r="991" spans="1:26" x14ac:dyDescent="0.25">
      <c r="A991" s="5" t="s">
        <v>85</v>
      </c>
      <c r="B991" s="6" t="s">
        <v>86</v>
      </c>
      <c r="C991" t="s">
        <v>70</v>
      </c>
      <c r="D991" t="s">
        <v>77</v>
      </c>
      <c r="E991" s="7">
        <v>42979</v>
      </c>
      <c r="F991" s="7">
        <v>43084</v>
      </c>
      <c r="G991" s="8">
        <v>32</v>
      </c>
      <c r="H991" s="17" t="s">
        <v>2804</v>
      </c>
      <c r="I991" s="7">
        <v>43076</v>
      </c>
      <c r="J991" t="s">
        <v>84</v>
      </c>
      <c r="K991" t="s">
        <v>2816</v>
      </c>
      <c r="L991" s="10" t="s">
        <v>89</v>
      </c>
      <c r="M991" t="s">
        <v>2546</v>
      </c>
      <c r="N991" s="23" t="s">
        <v>2817</v>
      </c>
      <c r="O991" t="s">
        <v>110</v>
      </c>
      <c r="P991" s="13"/>
      <c r="Q991" s="10" t="s">
        <v>93</v>
      </c>
      <c r="R991" s="13"/>
      <c r="S991" s="10"/>
      <c r="T991" t="s">
        <v>94</v>
      </c>
      <c r="U991" t="s">
        <v>95</v>
      </c>
      <c r="V991" s="13">
        <v>43115</v>
      </c>
      <c r="W991" s="10" t="s">
        <v>96</v>
      </c>
      <c r="X991" s="10">
        <v>2017</v>
      </c>
      <c r="Y991" s="13">
        <v>43115</v>
      </c>
      <c r="Z991" s="15" t="s">
        <v>2652</v>
      </c>
    </row>
    <row r="992" spans="1:26" x14ac:dyDescent="0.25">
      <c r="A992" s="5" t="s">
        <v>85</v>
      </c>
      <c r="B992" s="6" t="s">
        <v>86</v>
      </c>
      <c r="C992" t="s">
        <v>70</v>
      </c>
      <c r="D992" t="s">
        <v>77</v>
      </c>
      <c r="E992" s="7">
        <v>42979</v>
      </c>
      <c r="F992" s="7">
        <v>43084</v>
      </c>
      <c r="G992" s="8">
        <v>32</v>
      </c>
      <c r="H992" s="17" t="s">
        <v>2804</v>
      </c>
      <c r="I992" s="7">
        <v>43076</v>
      </c>
      <c r="J992" t="s">
        <v>84</v>
      </c>
      <c r="K992" t="s">
        <v>2818</v>
      </c>
      <c r="L992" s="10" t="s">
        <v>89</v>
      </c>
      <c r="M992" t="s">
        <v>2603</v>
      </c>
      <c r="N992" s="23" t="s">
        <v>2819</v>
      </c>
      <c r="O992" t="s">
        <v>164</v>
      </c>
      <c r="P992" s="13"/>
      <c r="Q992" s="10" t="s">
        <v>93</v>
      </c>
      <c r="R992" s="13"/>
      <c r="S992" s="10"/>
      <c r="T992" t="s">
        <v>94</v>
      </c>
      <c r="U992" t="s">
        <v>95</v>
      </c>
      <c r="V992" s="13">
        <v>43115</v>
      </c>
      <c r="W992" s="10" t="s">
        <v>96</v>
      </c>
      <c r="X992" s="10">
        <v>2017</v>
      </c>
      <c r="Y992" s="13">
        <v>43115</v>
      </c>
      <c r="Z992" s="15" t="s">
        <v>2652</v>
      </c>
    </row>
    <row r="993" spans="1:26" x14ac:dyDescent="0.25">
      <c r="A993" s="5" t="s">
        <v>85</v>
      </c>
      <c r="B993" s="6" t="s">
        <v>86</v>
      </c>
      <c r="C993" t="s">
        <v>70</v>
      </c>
      <c r="D993" t="s">
        <v>77</v>
      </c>
      <c r="E993" s="7">
        <v>42979</v>
      </c>
      <c r="F993" s="7">
        <v>43084</v>
      </c>
      <c r="G993" s="8">
        <v>32</v>
      </c>
      <c r="H993" s="17" t="s">
        <v>2804</v>
      </c>
      <c r="I993" s="7">
        <v>43076</v>
      </c>
      <c r="J993" t="s">
        <v>84</v>
      </c>
      <c r="K993" t="s">
        <v>2820</v>
      </c>
      <c r="L993" s="10" t="s">
        <v>89</v>
      </c>
      <c r="M993" t="s">
        <v>2315</v>
      </c>
      <c r="N993" s="23" t="s">
        <v>2821</v>
      </c>
      <c r="O993" t="s">
        <v>2171</v>
      </c>
      <c r="P993" s="13"/>
      <c r="Q993" s="10" t="s">
        <v>93</v>
      </c>
      <c r="R993" s="13"/>
      <c r="S993" s="10"/>
      <c r="T993" t="s">
        <v>94</v>
      </c>
      <c r="U993" t="s">
        <v>95</v>
      </c>
      <c r="V993" s="13">
        <v>43115</v>
      </c>
      <c r="W993" s="10" t="s">
        <v>96</v>
      </c>
      <c r="X993" s="10">
        <v>2017</v>
      </c>
      <c r="Y993" s="13">
        <v>43115</v>
      </c>
      <c r="Z993" s="15" t="s">
        <v>2652</v>
      </c>
    </row>
    <row r="994" spans="1:26" x14ac:dyDescent="0.25">
      <c r="A994" s="5" t="s">
        <v>85</v>
      </c>
      <c r="B994" s="6" t="s">
        <v>86</v>
      </c>
      <c r="C994" t="s">
        <v>70</v>
      </c>
      <c r="D994" t="s">
        <v>77</v>
      </c>
      <c r="E994" s="7">
        <v>42979</v>
      </c>
      <c r="F994" s="7">
        <v>43084</v>
      </c>
      <c r="G994" s="8">
        <v>32</v>
      </c>
      <c r="H994" s="17" t="s">
        <v>2804</v>
      </c>
      <c r="I994" s="7">
        <v>43076</v>
      </c>
      <c r="J994" t="s">
        <v>84</v>
      </c>
      <c r="K994" t="s">
        <v>2822</v>
      </c>
      <c r="L994" s="10" t="s">
        <v>89</v>
      </c>
      <c r="M994" t="s">
        <v>2385</v>
      </c>
      <c r="N994" s="23" t="s">
        <v>2823</v>
      </c>
      <c r="O994" t="s">
        <v>214</v>
      </c>
      <c r="P994" s="13"/>
      <c r="Q994" s="10" t="s">
        <v>93</v>
      </c>
      <c r="R994" s="13"/>
      <c r="S994" s="10"/>
      <c r="T994" t="s">
        <v>94</v>
      </c>
      <c r="U994" t="s">
        <v>95</v>
      </c>
      <c r="V994" s="13">
        <v>43115</v>
      </c>
      <c r="W994" s="10" t="s">
        <v>96</v>
      </c>
      <c r="X994" s="10">
        <v>2017</v>
      </c>
      <c r="Y994" s="13">
        <v>43115</v>
      </c>
      <c r="Z994" s="15" t="s">
        <v>2652</v>
      </c>
    </row>
    <row r="995" spans="1:26" x14ac:dyDescent="0.25">
      <c r="A995" s="5" t="s">
        <v>85</v>
      </c>
      <c r="B995" s="6" t="s">
        <v>86</v>
      </c>
      <c r="C995" t="s">
        <v>70</v>
      </c>
      <c r="D995" t="s">
        <v>77</v>
      </c>
      <c r="E995" s="7">
        <v>42979</v>
      </c>
      <c r="F995" s="7">
        <v>43084</v>
      </c>
      <c r="G995" s="8">
        <v>32</v>
      </c>
      <c r="H995" s="17" t="s">
        <v>2804</v>
      </c>
      <c r="I995" s="7">
        <v>43076</v>
      </c>
      <c r="J995" t="s">
        <v>84</v>
      </c>
      <c r="K995" t="s">
        <v>2824</v>
      </c>
      <c r="L995" s="10" t="s">
        <v>89</v>
      </c>
      <c r="M995" t="s">
        <v>2269</v>
      </c>
      <c r="N995" s="23" t="s">
        <v>2825</v>
      </c>
      <c r="O995" t="s">
        <v>110</v>
      </c>
      <c r="P995" s="13"/>
      <c r="Q995" s="10" t="s">
        <v>93</v>
      </c>
      <c r="R995" s="13"/>
      <c r="S995" s="10"/>
      <c r="T995" t="s">
        <v>94</v>
      </c>
      <c r="U995" t="s">
        <v>95</v>
      </c>
      <c r="V995" s="13">
        <v>43115</v>
      </c>
      <c r="W995" s="10" t="s">
        <v>96</v>
      </c>
      <c r="X995" s="10">
        <v>2017</v>
      </c>
      <c r="Y995" s="13">
        <v>43115</v>
      </c>
      <c r="Z995" s="15" t="s">
        <v>2652</v>
      </c>
    </row>
    <row r="996" spans="1:26" x14ac:dyDescent="0.25">
      <c r="A996" s="5" t="s">
        <v>85</v>
      </c>
      <c r="B996" s="6" t="s">
        <v>86</v>
      </c>
      <c r="C996" t="s">
        <v>70</v>
      </c>
      <c r="D996" t="s">
        <v>77</v>
      </c>
      <c r="E996" s="7">
        <v>42979</v>
      </c>
      <c r="F996" s="7">
        <v>43084</v>
      </c>
      <c r="G996" s="8">
        <v>32</v>
      </c>
      <c r="H996" s="17" t="s">
        <v>2804</v>
      </c>
      <c r="I996" s="7">
        <v>43076</v>
      </c>
      <c r="J996" t="s">
        <v>84</v>
      </c>
      <c r="K996" t="s">
        <v>2826</v>
      </c>
      <c r="L996" s="10" t="s">
        <v>89</v>
      </c>
      <c r="M996" t="s">
        <v>2217</v>
      </c>
      <c r="N996" s="23" t="s">
        <v>2827</v>
      </c>
      <c r="O996" t="s">
        <v>368</v>
      </c>
      <c r="P996" s="13"/>
      <c r="Q996" s="10" t="s">
        <v>93</v>
      </c>
      <c r="R996" s="13"/>
      <c r="S996" s="10"/>
      <c r="T996" t="s">
        <v>94</v>
      </c>
      <c r="U996" t="s">
        <v>95</v>
      </c>
      <c r="V996" s="13">
        <v>43115</v>
      </c>
      <c r="W996" s="10" t="s">
        <v>96</v>
      </c>
      <c r="X996" s="10">
        <v>2017</v>
      </c>
      <c r="Y996" s="13">
        <v>43115</v>
      </c>
      <c r="Z996" s="15" t="s">
        <v>2652</v>
      </c>
    </row>
    <row r="997" spans="1:26" x14ac:dyDescent="0.25">
      <c r="A997" s="5" t="s">
        <v>85</v>
      </c>
      <c r="B997" s="6" t="s">
        <v>86</v>
      </c>
      <c r="C997" t="s">
        <v>70</v>
      </c>
      <c r="D997" t="s">
        <v>77</v>
      </c>
      <c r="E997" s="7">
        <v>42979</v>
      </c>
      <c r="F997" s="7">
        <v>43084</v>
      </c>
      <c r="G997" s="8">
        <v>32</v>
      </c>
      <c r="H997" s="17" t="s">
        <v>2804</v>
      </c>
      <c r="I997" s="7">
        <v>43076</v>
      </c>
      <c r="J997" t="s">
        <v>84</v>
      </c>
      <c r="K997" t="s">
        <v>2828</v>
      </c>
      <c r="L997" s="10" t="s">
        <v>89</v>
      </c>
      <c r="M997" t="s">
        <v>2315</v>
      </c>
      <c r="N997" s="23" t="s">
        <v>2829</v>
      </c>
      <c r="O997" t="s">
        <v>2171</v>
      </c>
      <c r="P997" s="13"/>
      <c r="Q997" s="10" t="s">
        <v>93</v>
      </c>
      <c r="R997" s="13"/>
      <c r="S997" s="10"/>
      <c r="T997" t="s">
        <v>94</v>
      </c>
      <c r="U997" t="s">
        <v>95</v>
      </c>
      <c r="V997" s="13">
        <v>43115</v>
      </c>
      <c r="W997" s="10" t="s">
        <v>96</v>
      </c>
      <c r="X997" s="10">
        <v>2017</v>
      </c>
      <c r="Y997" s="13">
        <v>43115</v>
      </c>
      <c r="Z997" s="15" t="s">
        <v>2652</v>
      </c>
    </row>
    <row r="998" spans="1:26" x14ac:dyDescent="0.25">
      <c r="A998" s="5" t="s">
        <v>85</v>
      </c>
      <c r="B998" s="6" t="s">
        <v>86</v>
      </c>
      <c r="C998" t="s">
        <v>70</v>
      </c>
      <c r="D998" t="s">
        <v>77</v>
      </c>
      <c r="E998" s="7">
        <v>42979</v>
      </c>
      <c r="F998" s="7">
        <v>43084</v>
      </c>
      <c r="G998" s="8">
        <v>32</v>
      </c>
      <c r="H998" s="17" t="s">
        <v>2804</v>
      </c>
      <c r="I998" s="7">
        <v>43076</v>
      </c>
      <c r="J998" t="s">
        <v>84</v>
      </c>
      <c r="K998" t="s">
        <v>2830</v>
      </c>
      <c r="L998" s="10" t="s">
        <v>89</v>
      </c>
      <c r="M998" t="s">
        <v>2831</v>
      </c>
      <c r="N998" s="23" t="s">
        <v>2832</v>
      </c>
      <c r="O998" t="s">
        <v>2098</v>
      </c>
      <c r="P998" s="13"/>
      <c r="Q998" s="10" t="s">
        <v>93</v>
      </c>
      <c r="R998" s="13"/>
      <c r="S998" s="10"/>
      <c r="T998" t="s">
        <v>94</v>
      </c>
      <c r="U998" t="s">
        <v>95</v>
      </c>
      <c r="V998" s="13">
        <v>43115</v>
      </c>
      <c r="W998" s="10" t="s">
        <v>96</v>
      </c>
      <c r="X998" s="10">
        <v>2017</v>
      </c>
      <c r="Y998" s="13">
        <v>43115</v>
      </c>
      <c r="Z998" s="15" t="s">
        <v>2652</v>
      </c>
    </row>
    <row r="999" spans="1:26" x14ac:dyDescent="0.25">
      <c r="A999" s="5" t="s">
        <v>85</v>
      </c>
      <c r="B999" s="6" t="s">
        <v>86</v>
      </c>
      <c r="C999" t="s">
        <v>70</v>
      </c>
      <c r="D999" t="s">
        <v>77</v>
      </c>
      <c r="E999" s="7">
        <v>42979</v>
      </c>
      <c r="F999" s="7">
        <v>43084</v>
      </c>
      <c r="G999" s="8">
        <v>32</v>
      </c>
      <c r="H999" s="17" t="s">
        <v>2804</v>
      </c>
      <c r="I999" s="7">
        <v>43076</v>
      </c>
      <c r="J999" t="s">
        <v>84</v>
      </c>
      <c r="K999" t="s">
        <v>2833</v>
      </c>
      <c r="L999" s="10" t="s">
        <v>89</v>
      </c>
      <c r="M999" t="s">
        <v>2834</v>
      </c>
      <c r="N999" s="23" t="s">
        <v>2835</v>
      </c>
      <c r="O999" t="s">
        <v>388</v>
      </c>
      <c r="P999" s="13"/>
      <c r="Q999" s="10" t="s">
        <v>93</v>
      </c>
      <c r="R999" s="13"/>
      <c r="S999" s="10"/>
      <c r="T999" t="s">
        <v>94</v>
      </c>
      <c r="U999" t="s">
        <v>95</v>
      </c>
      <c r="V999" s="13">
        <v>43115</v>
      </c>
      <c r="W999" s="10" t="s">
        <v>96</v>
      </c>
      <c r="X999" s="10">
        <v>2017</v>
      </c>
      <c r="Y999" s="13">
        <v>43115</v>
      </c>
      <c r="Z999" s="15" t="s">
        <v>2652</v>
      </c>
    </row>
    <row r="1000" spans="1:26" x14ac:dyDescent="0.25">
      <c r="A1000" s="5" t="s">
        <v>85</v>
      </c>
      <c r="B1000" s="6" t="s">
        <v>86</v>
      </c>
      <c r="C1000" t="s">
        <v>70</v>
      </c>
      <c r="D1000" t="s">
        <v>77</v>
      </c>
      <c r="E1000" s="7">
        <v>42979</v>
      </c>
      <c r="F1000" s="7">
        <v>43084</v>
      </c>
      <c r="G1000" s="8">
        <v>32</v>
      </c>
      <c r="H1000" s="17" t="s">
        <v>2804</v>
      </c>
      <c r="I1000" s="7">
        <v>43076</v>
      </c>
      <c r="J1000" t="s">
        <v>84</v>
      </c>
      <c r="K1000" t="s">
        <v>2836</v>
      </c>
      <c r="L1000" s="10" t="s">
        <v>89</v>
      </c>
      <c r="M1000" t="s">
        <v>2315</v>
      </c>
      <c r="N1000" s="23" t="s">
        <v>2837</v>
      </c>
      <c r="O1000" t="s">
        <v>2171</v>
      </c>
      <c r="P1000" s="13"/>
      <c r="Q1000" s="10" t="s">
        <v>93</v>
      </c>
      <c r="R1000" s="13"/>
      <c r="S1000" s="10"/>
      <c r="T1000" t="s">
        <v>94</v>
      </c>
      <c r="U1000" t="s">
        <v>95</v>
      </c>
      <c r="V1000" s="13">
        <v>43115</v>
      </c>
      <c r="W1000" s="10" t="s">
        <v>96</v>
      </c>
      <c r="X1000" s="10">
        <v>2017</v>
      </c>
      <c r="Y1000" s="13">
        <v>43115</v>
      </c>
      <c r="Z1000" s="15" t="s">
        <v>2652</v>
      </c>
    </row>
    <row r="1001" spans="1:26" x14ac:dyDescent="0.25">
      <c r="A1001" s="5" t="s">
        <v>85</v>
      </c>
      <c r="B1001" s="6" t="s">
        <v>86</v>
      </c>
      <c r="C1001" t="s">
        <v>70</v>
      </c>
      <c r="D1001" t="s">
        <v>77</v>
      </c>
      <c r="E1001" s="7">
        <v>42979</v>
      </c>
      <c r="F1001" s="7">
        <v>43084</v>
      </c>
      <c r="G1001" s="8">
        <v>32</v>
      </c>
      <c r="H1001" s="17" t="s">
        <v>2804</v>
      </c>
      <c r="I1001" s="7">
        <v>43076</v>
      </c>
      <c r="J1001" t="s">
        <v>84</v>
      </c>
      <c r="K1001" t="s">
        <v>2838</v>
      </c>
      <c r="L1001" s="10" t="s">
        <v>89</v>
      </c>
      <c r="M1001" t="s">
        <v>2546</v>
      </c>
      <c r="N1001" s="23" t="s">
        <v>2839</v>
      </c>
      <c r="O1001" t="s">
        <v>110</v>
      </c>
      <c r="P1001" s="13"/>
      <c r="Q1001" s="10" t="s">
        <v>93</v>
      </c>
      <c r="R1001" s="13"/>
      <c r="S1001" s="10"/>
      <c r="T1001" t="s">
        <v>94</v>
      </c>
      <c r="U1001" t="s">
        <v>95</v>
      </c>
      <c r="V1001" s="13">
        <v>43115</v>
      </c>
      <c r="W1001" s="10" t="s">
        <v>96</v>
      </c>
      <c r="X1001" s="10">
        <v>2017</v>
      </c>
      <c r="Y1001" s="13">
        <v>43115</v>
      </c>
      <c r="Z1001" s="15" t="s">
        <v>2652</v>
      </c>
    </row>
    <row r="1002" spans="1:26" x14ac:dyDescent="0.25">
      <c r="A1002" s="5" t="s">
        <v>85</v>
      </c>
      <c r="B1002" s="6" t="s">
        <v>86</v>
      </c>
      <c r="C1002" t="s">
        <v>70</v>
      </c>
      <c r="D1002" t="s">
        <v>77</v>
      </c>
      <c r="E1002" s="7">
        <v>42979</v>
      </c>
      <c r="F1002" s="7">
        <v>43084</v>
      </c>
      <c r="G1002" s="8">
        <v>32</v>
      </c>
      <c r="H1002" s="17" t="s">
        <v>2804</v>
      </c>
      <c r="I1002" s="7">
        <v>43076</v>
      </c>
      <c r="J1002" t="s">
        <v>84</v>
      </c>
      <c r="K1002" t="s">
        <v>2840</v>
      </c>
      <c r="L1002" s="10" t="s">
        <v>89</v>
      </c>
      <c r="M1002" t="s">
        <v>2546</v>
      </c>
      <c r="N1002" s="23" t="s">
        <v>2841</v>
      </c>
      <c r="O1002" t="s">
        <v>110</v>
      </c>
      <c r="P1002" s="13"/>
      <c r="Q1002" s="10" t="s">
        <v>93</v>
      </c>
      <c r="R1002" s="13"/>
      <c r="S1002" s="10"/>
      <c r="T1002" t="s">
        <v>94</v>
      </c>
      <c r="U1002" t="s">
        <v>95</v>
      </c>
      <c r="V1002" s="13">
        <v>43115</v>
      </c>
      <c r="W1002" s="10" t="s">
        <v>96</v>
      </c>
      <c r="X1002" s="10">
        <v>2017</v>
      </c>
      <c r="Y1002" s="13">
        <v>43115</v>
      </c>
      <c r="Z1002" s="15" t="s">
        <v>2652</v>
      </c>
    </row>
    <row r="1003" spans="1:26" x14ac:dyDescent="0.25">
      <c r="A1003" s="5" t="s">
        <v>85</v>
      </c>
      <c r="B1003" s="6" t="s">
        <v>86</v>
      </c>
      <c r="C1003" t="s">
        <v>70</v>
      </c>
      <c r="D1003" t="s">
        <v>77</v>
      </c>
      <c r="E1003" s="7">
        <v>42979</v>
      </c>
      <c r="F1003" s="7">
        <v>43084</v>
      </c>
      <c r="G1003" s="8">
        <v>32</v>
      </c>
      <c r="H1003" s="17" t="s">
        <v>2804</v>
      </c>
      <c r="I1003" s="7">
        <v>43076</v>
      </c>
      <c r="J1003" t="s">
        <v>84</v>
      </c>
      <c r="K1003" t="s">
        <v>2842</v>
      </c>
      <c r="L1003" s="10" t="s">
        <v>89</v>
      </c>
      <c r="M1003" s="11" t="s">
        <v>2546</v>
      </c>
      <c r="N1003" s="23" t="s">
        <v>2843</v>
      </c>
      <c r="O1003" t="s">
        <v>118</v>
      </c>
      <c r="P1003" s="13"/>
      <c r="Q1003" s="10" t="s">
        <v>93</v>
      </c>
      <c r="R1003" s="13"/>
      <c r="S1003" s="10"/>
      <c r="T1003" t="s">
        <v>94</v>
      </c>
      <c r="U1003" t="s">
        <v>95</v>
      </c>
      <c r="V1003" s="13">
        <v>43115</v>
      </c>
      <c r="W1003" s="10" t="s">
        <v>96</v>
      </c>
      <c r="X1003" s="10">
        <v>2017</v>
      </c>
      <c r="Y1003" s="13">
        <v>43115</v>
      </c>
      <c r="Z1003" s="15" t="s">
        <v>2652</v>
      </c>
    </row>
    <row r="1004" spans="1:26" x14ac:dyDescent="0.25">
      <c r="A1004" s="5" t="s">
        <v>85</v>
      </c>
      <c r="B1004" s="6" t="s">
        <v>86</v>
      </c>
      <c r="C1004" t="s">
        <v>70</v>
      </c>
      <c r="D1004" t="s">
        <v>77</v>
      </c>
      <c r="E1004" s="7">
        <v>42979</v>
      </c>
      <c r="F1004" s="7">
        <v>43084</v>
      </c>
      <c r="G1004" s="8">
        <v>33</v>
      </c>
      <c r="H1004" s="17" t="s">
        <v>2844</v>
      </c>
      <c r="I1004" s="7">
        <v>43081</v>
      </c>
      <c r="J1004" t="s">
        <v>84</v>
      </c>
      <c r="K1004" t="s">
        <v>2845</v>
      </c>
      <c r="L1004" s="10" t="s">
        <v>89</v>
      </c>
      <c r="M1004" t="s">
        <v>2796</v>
      </c>
      <c r="N1004" s="23" t="s">
        <v>2846</v>
      </c>
      <c r="O1004" t="s">
        <v>652</v>
      </c>
      <c r="P1004" s="13"/>
      <c r="Q1004" s="10" t="s">
        <v>93</v>
      </c>
      <c r="R1004" s="13"/>
      <c r="S1004" s="10"/>
      <c r="T1004" t="s">
        <v>94</v>
      </c>
      <c r="U1004" t="s">
        <v>95</v>
      </c>
      <c r="V1004" s="13">
        <v>43115</v>
      </c>
      <c r="W1004" s="10" t="s">
        <v>96</v>
      </c>
      <c r="X1004" s="10">
        <v>2017</v>
      </c>
      <c r="Y1004" s="13">
        <v>43115</v>
      </c>
      <c r="Z1004" s="15" t="s">
        <v>2652</v>
      </c>
    </row>
    <row r="1005" spans="1:26" x14ac:dyDescent="0.25">
      <c r="A1005" s="5" t="s">
        <v>85</v>
      </c>
      <c r="B1005" s="6" t="s">
        <v>86</v>
      </c>
      <c r="C1005" t="s">
        <v>70</v>
      </c>
      <c r="D1005" t="s">
        <v>77</v>
      </c>
      <c r="E1005" s="7">
        <v>42979</v>
      </c>
      <c r="F1005" s="7">
        <v>43084</v>
      </c>
      <c r="G1005" s="8">
        <v>33</v>
      </c>
      <c r="H1005" s="17" t="s">
        <v>2844</v>
      </c>
      <c r="I1005" s="7">
        <v>43081</v>
      </c>
      <c r="J1005" t="s">
        <v>84</v>
      </c>
      <c r="K1005" t="s">
        <v>2847</v>
      </c>
      <c r="L1005" s="10" t="s">
        <v>89</v>
      </c>
      <c r="M1005" t="s">
        <v>2236</v>
      </c>
      <c r="N1005" s="23" t="s">
        <v>2848</v>
      </c>
      <c r="O1005" t="s">
        <v>110</v>
      </c>
      <c r="P1005" s="13"/>
      <c r="Q1005" s="10" t="s">
        <v>93</v>
      </c>
      <c r="R1005" s="13"/>
      <c r="S1005" s="10"/>
      <c r="T1005" t="s">
        <v>94</v>
      </c>
      <c r="U1005" t="s">
        <v>95</v>
      </c>
      <c r="V1005" s="13">
        <v>43115</v>
      </c>
      <c r="W1005" s="10" t="s">
        <v>96</v>
      </c>
      <c r="X1005" s="10">
        <v>2017</v>
      </c>
      <c r="Y1005" s="13">
        <v>43115</v>
      </c>
      <c r="Z1005" s="15" t="s">
        <v>2652</v>
      </c>
    </row>
    <row r="1006" spans="1:26" x14ac:dyDescent="0.25">
      <c r="A1006" s="5" t="s">
        <v>85</v>
      </c>
      <c r="B1006" s="6" t="s">
        <v>86</v>
      </c>
      <c r="C1006" t="s">
        <v>70</v>
      </c>
      <c r="D1006" t="s">
        <v>77</v>
      </c>
      <c r="E1006" s="7">
        <v>42979</v>
      </c>
      <c r="F1006" s="7">
        <v>43084</v>
      </c>
      <c r="G1006" s="8">
        <v>33</v>
      </c>
      <c r="H1006" s="17" t="s">
        <v>2844</v>
      </c>
      <c r="I1006" s="7">
        <v>43081</v>
      </c>
      <c r="J1006" t="s">
        <v>84</v>
      </c>
      <c r="K1006" t="s">
        <v>2849</v>
      </c>
      <c r="L1006" s="10" t="s">
        <v>89</v>
      </c>
      <c r="M1006" t="s">
        <v>2850</v>
      </c>
      <c r="N1006" s="23" t="s">
        <v>2851</v>
      </c>
      <c r="O1006" t="s">
        <v>388</v>
      </c>
      <c r="P1006" s="13"/>
      <c r="Q1006" s="10" t="s">
        <v>93</v>
      </c>
      <c r="R1006" s="13"/>
      <c r="S1006" s="10"/>
      <c r="T1006" t="s">
        <v>94</v>
      </c>
      <c r="U1006" t="s">
        <v>95</v>
      </c>
      <c r="V1006" s="13">
        <v>43115</v>
      </c>
      <c r="W1006" s="10" t="s">
        <v>96</v>
      </c>
      <c r="X1006" s="10">
        <v>2017</v>
      </c>
      <c r="Y1006" s="13">
        <v>43115</v>
      </c>
      <c r="Z1006" s="15" t="s">
        <v>2652</v>
      </c>
    </row>
    <row r="1007" spans="1:26" x14ac:dyDescent="0.25">
      <c r="A1007" s="5" t="s">
        <v>85</v>
      </c>
      <c r="B1007" s="6" t="s">
        <v>86</v>
      </c>
      <c r="C1007" t="s">
        <v>70</v>
      </c>
      <c r="D1007" t="s">
        <v>77</v>
      </c>
      <c r="E1007" s="7">
        <v>42979</v>
      </c>
      <c r="F1007" s="7">
        <v>43084</v>
      </c>
      <c r="G1007" s="8">
        <v>33</v>
      </c>
      <c r="H1007" s="17" t="s">
        <v>2844</v>
      </c>
      <c r="I1007" s="7">
        <v>43081</v>
      </c>
      <c r="J1007" t="s">
        <v>84</v>
      </c>
      <c r="K1007" t="s">
        <v>2852</v>
      </c>
      <c r="L1007" s="10" t="s">
        <v>89</v>
      </c>
      <c r="M1007" t="s">
        <v>2853</v>
      </c>
      <c r="N1007" s="23" t="s">
        <v>2854</v>
      </c>
      <c r="O1007" t="s">
        <v>1899</v>
      </c>
      <c r="P1007" s="13"/>
      <c r="Q1007" s="10" t="s">
        <v>93</v>
      </c>
      <c r="R1007" s="13"/>
      <c r="S1007" s="10"/>
      <c r="T1007" t="s">
        <v>94</v>
      </c>
      <c r="U1007" t="s">
        <v>95</v>
      </c>
      <c r="V1007" s="13">
        <v>43115</v>
      </c>
      <c r="W1007" s="10" t="s">
        <v>96</v>
      </c>
      <c r="X1007" s="10">
        <v>2017</v>
      </c>
      <c r="Y1007" s="13">
        <v>43115</v>
      </c>
      <c r="Z1007" s="15" t="s">
        <v>2652</v>
      </c>
    </row>
    <row r="1008" spans="1:26" x14ac:dyDescent="0.25">
      <c r="A1008" s="5" t="s">
        <v>85</v>
      </c>
      <c r="B1008" s="6" t="s">
        <v>86</v>
      </c>
      <c r="C1008" t="s">
        <v>70</v>
      </c>
      <c r="D1008" t="s">
        <v>77</v>
      </c>
      <c r="E1008" s="7">
        <v>42979</v>
      </c>
      <c r="F1008" s="7">
        <v>43084</v>
      </c>
      <c r="G1008" s="8">
        <v>33</v>
      </c>
      <c r="H1008" s="17" t="s">
        <v>2844</v>
      </c>
      <c r="I1008" s="7">
        <v>43081</v>
      </c>
      <c r="J1008" t="s">
        <v>84</v>
      </c>
      <c r="K1008" t="s">
        <v>2855</v>
      </c>
      <c r="L1008" s="10" t="s">
        <v>89</v>
      </c>
      <c r="M1008" t="s">
        <v>2236</v>
      </c>
      <c r="N1008" s="23" t="s">
        <v>2856</v>
      </c>
      <c r="O1008" t="s">
        <v>110</v>
      </c>
      <c r="P1008" s="13"/>
      <c r="Q1008" s="10" t="s">
        <v>93</v>
      </c>
      <c r="R1008" s="13"/>
      <c r="S1008" s="10"/>
      <c r="T1008" t="s">
        <v>94</v>
      </c>
      <c r="U1008" t="s">
        <v>95</v>
      </c>
      <c r="V1008" s="13">
        <v>43115</v>
      </c>
      <c r="W1008" s="10" t="s">
        <v>96</v>
      </c>
      <c r="X1008" s="10">
        <v>2017</v>
      </c>
      <c r="Y1008" s="13">
        <v>43115</v>
      </c>
      <c r="Z1008" s="15" t="s">
        <v>2652</v>
      </c>
    </row>
    <row r="1009" spans="1:26" x14ac:dyDescent="0.25">
      <c r="A1009" s="5" t="s">
        <v>85</v>
      </c>
      <c r="B1009" s="6" t="s">
        <v>86</v>
      </c>
      <c r="C1009" t="s">
        <v>70</v>
      </c>
      <c r="D1009" t="s">
        <v>77</v>
      </c>
      <c r="E1009" s="7">
        <v>42979</v>
      </c>
      <c r="F1009" s="7">
        <v>43084</v>
      </c>
      <c r="G1009" s="8">
        <v>33</v>
      </c>
      <c r="H1009" s="17" t="s">
        <v>2844</v>
      </c>
      <c r="I1009" s="7">
        <v>43081</v>
      </c>
      <c r="J1009" t="s">
        <v>84</v>
      </c>
      <c r="K1009" t="s">
        <v>2857</v>
      </c>
      <c r="L1009" s="10" t="s">
        <v>89</v>
      </c>
      <c r="M1009" t="s">
        <v>2858</v>
      </c>
      <c r="N1009" s="23" t="s">
        <v>2859</v>
      </c>
      <c r="O1009" t="s">
        <v>164</v>
      </c>
      <c r="P1009" s="13"/>
      <c r="Q1009" s="10" t="s">
        <v>93</v>
      </c>
      <c r="R1009" s="13"/>
      <c r="S1009" s="10"/>
      <c r="T1009" t="s">
        <v>94</v>
      </c>
      <c r="U1009" t="s">
        <v>95</v>
      </c>
      <c r="V1009" s="13">
        <v>43115</v>
      </c>
      <c r="W1009" s="10" t="s">
        <v>96</v>
      </c>
      <c r="X1009" s="10">
        <v>2017</v>
      </c>
      <c r="Y1009" s="13">
        <v>43115</v>
      </c>
      <c r="Z1009" s="15" t="s">
        <v>2652</v>
      </c>
    </row>
    <row r="1010" spans="1:26" x14ac:dyDescent="0.25">
      <c r="A1010" s="5" t="s">
        <v>85</v>
      </c>
      <c r="B1010" s="6" t="s">
        <v>86</v>
      </c>
      <c r="C1010" t="s">
        <v>70</v>
      </c>
      <c r="D1010" t="s">
        <v>77</v>
      </c>
      <c r="E1010" s="7">
        <v>42979</v>
      </c>
      <c r="F1010" s="7">
        <v>43084</v>
      </c>
      <c r="G1010" s="8">
        <v>33</v>
      </c>
      <c r="H1010" s="17" t="s">
        <v>2844</v>
      </c>
      <c r="I1010" s="7">
        <v>43081</v>
      </c>
      <c r="J1010" t="s">
        <v>84</v>
      </c>
      <c r="K1010" t="s">
        <v>2860</v>
      </c>
      <c r="L1010" s="10" t="s">
        <v>89</v>
      </c>
      <c r="M1010" t="s">
        <v>2236</v>
      </c>
      <c r="N1010" s="23" t="s">
        <v>2861</v>
      </c>
      <c r="O1010" t="s">
        <v>110</v>
      </c>
      <c r="P1010" s="13"/>
      <c r="Q1010" s="10" t="s">
        <v>93</v>
      </c>
      <c r="R1010" s="13"/>
      <c r="S1010" s="10"/>
      <c r="T1010" t="s">
        <v>94</v>
      </c>
      <c r="U1010" t="s">
        <v>95</v>
      </c>
      <c r="V1010" s="13">
        <v>43115</v>
      </c>
      <c r="W1010" s="10" t="s">
        <v>96</v>
      </c>
      <c r="X1010" s="10">
        <v>2017</v>
      </c>
      <c r="Y1010" s="13">
        <v>43115</v>
      </c>
      <c r="Z1010" s="15" t="s">
        <v>2652</v>
      </c>
    </row>
    <row r="1011" spans="1:26" x14ac:dyDescent="0.25">
      <c r="A1011" s="5" t="s">
        <v>85</v>
      </c>
      <c r="B1011" s="6" t="s">
        <v>86</v>
      </c>
      <c r="C1011" t="s">
        <v>70</v>
      </c>
      <c r="D1011" t="s">
        <v>77</v>
      </c>
      <c r="E1011" s="7">
        <v>42979</v>
      </c>
      <c r="F1011" s="7">
        <v>43084</v>
      </c>
      <c r="G1011" s="8">
        <v>33</v>
      </c>
      <c r="H1011" s="17" t="s">
        <v>2844</v>
      </c>
      <c r="I1011" s="7">
        <v>43081</v>
      </c>
      <c r="J1011" t="s">
        <v>84</v>
      </c>
      <c r="K1011" t="s">
        <v>2862</v>
      </c>
      <c r="L1011" s="10" t="s">
        <v>89</v>
      </c>
      <c r="M1011" t="s">
        <v>2863</v>
      </c>
      <c r="N1011" s="23" t="s">
        <v>2864</v>
      </c>
      <c r="O1011" t="s">
        <v>2171</v>
      </c>
      <c r="P1011" s="13"/>
      <c r="Q1011" s="10" t="s">
        <v>93</v>
      </c>
      <c r="R1011" s="13"/>
      <c r="S1011" s="10"/>
      <c r="T1011" t="s">
        <v>94</v>
      </c>
      <c r="U1011" t="s">
        <v>95</v>
      </c>
      <c r="V1011" s="13">
        <v>43115</v>
      </c>
      <c r="W1011" s="10" t="s">
        <v>96</v>
      </c>
      <c r="X1011" s="10">
        <v>2017</v>
      </c>
      <c r="Y1011" s="13">
        <v>43115</v>
      </c>
      <c r="Z1011" s="15" t="s">
        <v>2652</v>
      </c>
    </row>
    <row r="1012" spans="1:26" x14ac:dyDescent="0.25">
      <c r="A1012" s="5" t="s">
        <v>85</v>
      </c>
      <c r="B1012" s="6" t="s">
        <v>86</v>
      </c>
      <c r="C1012" t="s">
        <v>70</v>
      </c>
      <c r="D1012" t="s">
        <v>77</v>
      </c>
      <c r="E1012" s="7">
        <v>42979</v>
      </c>
      <c r="F1012" s="7">
        <v>43084</v>
      </c>
      <c r="G1012" s="8">
        <v>33</v>
      </c>
      <c r="H1012" s="17" t="s">
        <v>2844</v>
      </c>
      <c r="I1012" s="7">
        <v>43081</v>
      </c>
      <c r="J1012" t="s">
        <v>84</v>
      </c>
      <c r="K1012" t="s">
        <v>2865</v>
      </c>
      <c r="L1012" s="10" t="s">
        <v>89</v>
      </c>
      <c r="M1012" t="s">
        <v>2613</v>
      </c>
      <c r="N1012" s="23" t="s">
        <v>2866</v>
      </c>
      <c r="O1012" t="s">
        <v>110</v>
      </c>
      <c r="P1012" s="13"/>
      <c r="Q1012" s="10" t="s">
        <v>93</v>
      </c>
      <c r="R1012" s="13"/>
      <c r="S1012" s="10"/>
      <c r="T1012" t="s">
        <v>94</v>
      </c>
      <c r="U1012" t="s">
        <v>95</v>
      </c>
      <c r="V1012" s="13">
        <v>43115</v>
      </c>
      <c r="W1012" s="10" t="s">
        <v>96</v>
      </c>
      <c r="X1012" s="10">
        <v>2017</v>
      </c>
      <c r="Y1012" s="13">
        <v>43115</v>
      </c>
      <c r="Z1012" s="15" t="s">
        <v>2652</v>
      </c>
    </row>
    <row r="1013" spans="1:26" x14ac:dyDescent="0.25">
      <c r="A1013" s="5" t="s">
        <v>85</v>
      </c>
      <c r="B1013" s="6" t="s">
        <v>86</v>
      </c>
      <c r="C1013" t="s">
        <v>70</v>
      </c>
      <c r="D1013" t="s">
        <v>77</v>
      </c>
      <c r="E1013" s="7">
        <v>42979</v>
      </c>
      <c r="F1013" s="7">
        <v>43084</v>
      </c>
      <c r="G1013" s="8">
        <v>33</v>
      </c>
      <c r="H1013" s="17" t="s">
        <v>2844</v>
      </c>
      <c r="I1013" s="7">
        <v>43081</v>
      </c>
      <c r="J1013" t="s">
        <v>84</v>
      </c>
      <c r="K1013" t="s">
        <v>2867</v>
      </c>
      <c r="L1013" s="10" t="s">
        <v>89</v>
      </c>
      <c r="M1013" t="s">
        <v>2868</v>
      </c>
      <c r="N1013" s="23" t="s">
        <v>2869</v>
      </c>
      <c r="O1013" t="s">
        <v>2171</v>
      </c>
      <c r="P1013" s="13"/>
      <c r="Q1013" s="10" t="s">
        <v>93</v>
      </c>
      <c r="R1013" s="13"/>
      <c r="S1013" s="10"/>
      <c r="T1013" t="s">
        <v>94</v>
      </c>
      <c r="U1013" t="s">
        <v>95</v>
      </c>
      <c r="V1013" s="13">
        <v>43115</v>
      </c>
      <c r="W1013" s="10" t="s">
        <v>96</v>
      </c>
      <c r="X1013" s="10">
        <v>2017</v>
      </c>
      <c r="Y1013" s="13">
        <v>43115</v>
      </c>
      <c r="Z1013" s="15" t="s">
        <v>2652</v>
      </c>
    </row>
    <row r="1014" spans="1:26" x14ac:dyDescent="0.25">
      <c r="A1014" s="5" t="s">
        <v>85</v>
      </c>
      <c r="B1014" s="6" t="s">
        <v>86</v>
      </c>
      <c r="C1014" t="s">
        <v>70</v>
      </c>
      <c r="D1014" t="s">
        <v>77</v>
      </c>
      <c r="E1014" s="7">
        <v>42979</v>
      </c>
      <c r="F1014" s="7">
        <v>43084</v>
      </c>
      <c r="G1014" s="8">
        <v>33</v>
      </c>
      <c r="H1014" s="17" t="s">
        <v>2844</v>
      </c>
      <c r="I1014" s="7">
        <v>43081</v>
      </c>
      <c r="J1014" t="s">
        <v>84</v>
      </c>
      <c r="K1014" t="s">
        <v>2870</v>
      </c>
      <c r="L1014" s="10" t="s">
        <v>89</v>
      </c>
      <c r="M1014" t="s">
        <v>2871</v>
      </c>
      <c r="N1014" s="23" t="s">
        <v>2872</v>
      </c>
      <c r="O1014" t="s">
        <v>107</v>
      </c>
      <c r="P1014" s="13"/>
      <c r="Q1014" s="10" t="s">
        <v>93</v>
      </c>
      <c r="R1014" s="13"/>
      <c r="S1014" s="10"/>
      <c r="T1014" t="s">
        <v>94</v>
      </c>
      <c r="U1014" t="s">
        <v>95</v>
      </c>
      <c r="V1014" s="13">
        <v>43115</v>
      </c>
      <c r="W1014" s="10" t="s">
        <v>96</v>
      </c>
      <c r="X1014" s="10">
        <v>2017</v>
      </c>
      <c r="Y1014" s="13">
        <v>43115</v>
      </c>
      <c r="Z1014" s="15" t="s">
        <v>2652</v>
      </c>
    </row>
    <row r="1015" spans="1:26" x14ac:dyDescent="0.25">
      <c r="A1015" s="5" t="s">
        <v>85</v>
      </c>
      <c r="B1015" s="6" t="s">
        <v>86</v>
      </c>
      <c r="C1015" t="s">
        <v>70</v>
      </c>
      <c r="D1015" t="s">
        <v>77</v>
      </c>
      <c r="E1015" s="7">
        <v>42979</v>
      </c>
      <c r="F1015" s="7">
        <v>43084</v>
      </c>
      <c r="G1015" s="8">
        <v>33</v>
      </c>
      <c r="H1015" s="17" t="s">
        <v>2844</v>
      </c>
      <c r="I1015" s="7">
        <v>43081</v>
      </c>
      <c r="J1015" t="s">
        <v>84</v>
      </c>
      <c r="K1015" t="s">
        <v>2873</v>
      </c>
      <c r="L1015" s="10" t="s">
        <v>89</v>
      </c>
      <c r="M1015" t="s">
        <v>2874</v>
      </c>
      <c r="N1015" s="23" t="s">
        <v>2875</v>
      </c>
      <c r="O1015" t="s">
        <v>503</v>
      </c>
      <c r="P1015" s="13"/>
      <c r="Q1015" s="10" t="s">
        <v>93</v>
      </c>
      <c r="R1015" s="13"/>
      <c r="S1015" s="10"/>
      <c r="T1015" t="s">
        <v>94</v>
      </c>
      <c r="U1015" t="s">
        <v>95</v>
      </c>
      <c r="V1015" s="13">
        <v>43115</v>
      </c>
      <c r="W1015" s="10" t="s">
        <v>96</v>
      </c>
      <c r="X1015" s="10">
        <v>2017</v>
      </c>
      <c r="Y1015" s="13">
        <v>43115</v>
      </c>
      <c r="Z1015" s="15" t="s">
        <v>2652</v>
      </c>
    </row>
    <row r="1016" spans="1:26" x14ac:dyDescent="0.25">
      <c r="A1016" s="5" t="s">
        <v>85</v>
      </c>
      <c r="B1016" s="6" t="s">
        <v>86</v>
      </c>
      <c r="C1016" t="s">
        <v>70</v>
      </c>
      <c r="D1016" t="s">
        <v>77</v>
      </c>
      <c r="E1016" s="7">
        <v>42979</v>
      </c>
      <c r="F1016" s="7">
        <v>43084</v>
      </c>
      <c r="G1016" s="8">
        <v>33</v>
      </c>
      <c r="H1016" s="17" t="s">
        <v>2844</v>
      </c>
      <c r="I1016" s="7">
        <v>43081</v>
      </c>
      <c r="J1016" t="s">
        <v>84</v>
      </c>
      <c r="K1016" t="s">
        <v>2876</v>
      </c>
      <c r="L1016" s="10" t="s">
        <v>89</v>
      </c>
      <c r="M1016" t="s">
        <v>2808</v>
      </c>
      <c r="N1016" s="23" t="s">
        <v>2877</v>
      </c>
      <c r="O1016" t="s">
        <v>575</v>
      </c>
      <c r="P1016" s="13"/>
      <c r="Q1016" s="10" t="s">
        <v>93</v>
      </c>
      <c r="R1016" s="13"/>
      <c r="S1016" s="10"/>
      <c r="T1016" t="s">
        <v>94</v>
      </c>
      <c r="U1016" t="s">
        <v>95</v>
      </c>
      <c r="V1016" s="13">
        <v>43115</v>
      </c>
      <c r="W1016" s="10" t="s">
        <v>96</v>
      </c>
      <c r="X1016" s="10">
        <v>2017</v>
      </c>
      <c r="Y1016" s="13">
        <v>43115</v>
      </c>
      <c r="Z1016" s="15" t="s">
        <v>2652</v>
      </c>
    </row>
    <row r="1017" spans="1:26" x14ac:dyDescent="0.25">
      <c r="A1017" s="5" t="s">
        <v>85</v>
      </c>
      <c r="B1017" s="6" t="s">
        <v>86</v>
      </c>
      <c r="C1017" t="s">
        <v>70</v>
      </c>
      <c r="D1017" t="s">
        <v>77</v>
      </c>
      <c r="E1017" s="7">
        <v>42979</v>
      </c>
      <c r="F1017" s="7">
        <v>43084</v>
      </c>
      <c r="G1017" s="8">
        <v>34</v>
      </c>
      <c r="H1017" s="17" t="s">
        <v>2140</v>
      </c>
      <c r="I1017" s="7">
        <v>43082</v>
      </c>
      <c r="J1017" t="s">
        <v>84</v>
      </c>
      <c r="K1017" t="s">
        <v>2878</v>
      </c>
      <c r="L1017" s="10" t="s">
        <v>89</v>
      </c>
      <c r="M1017" t="s">
        <v>2879</v>
      </c>
      <c r="N1017" s="23" t="s">
        <v>2880</v>
      </c>
      <c r="O1017" t="s">
        <v>118</v>
      </c>
      <c r="P1017" s="13"/>
      <c r="Q1017" s="10" t="s">
        <v>93</v>
      </c>
      <c r="R1017" s="13"/>
      <c r="S1017" s="10"/>
      <c r="T1017" t="s">
        <v>94</v>
      </c>
      <c r="U1017" t="s">
        <v>95</v>
      </c>
      <c r="V1017" s="13">
        <v>43115</v>
      </c>
      <c r="W1017" s="10" t="s">
        <v>96</v>
      </c>
      <c r="X1017" s="10">
        <v>2017</v>
      </c>
      <c r="Y1017" s="13">
        <v>43115</v>
      </c>
      <c r="Z1017" s="15" t="s">
        <v>2652</v>
      </c>
    </row>
    <row r="1018" spans="1:26" x14ac:dyDescent="0.25">
      <c r="A1018" s="5" t="s">
        <v>85</v>
      </c>
      <c r="B1018" s="6" t="s">
        <v>86</v>
      </c>
      <c r="C1018" t="s">
        <v>70</v>
      </c>
      <c r="D1018" t="s">
        <v>77</v>
      </c>
      <c r="E1018" s="7">
        <v>42979</v>
      </c>
      <c r="F1018" s="7">
        <v>43084</v>
      </c>
      <c r="G1018" s="8">
        <v>34</v>
      </c>
      <c r="H1018" s="17" t="s">
        <v>2140</v>
      </c>
      <c r="I1018" s="7">
        <v>43082</v>
      </c>
      <c r="J1018" t="s">
        <v>84</v>
      </c>
      <c r="K1018" t="s">
        <v>2881</v>
      </c>
      <c r="L1018" s="10" t="s">
        <v>89</v>
      </c>
      <c r="M1018" t="s">
        <v>2882</v>
      </c>
      <c r="N1018" s="23" t="s">
        <v>2883</v>
      </c>
      <c r="O1018" t="s">
        <v>164</v>
      </c>
      <c r="P1018" s="13"/>
      <c r="Q1018" s="10" t="s">
        <v>93</v>
      </c>
      <c r="R1018" s="13"/>
      <c r="S1018" s="10"/>
      <c r="T1018" t="s">
        <v>94</v>
      </c>
      <c r="U1018" t="s">
        <v>95</v>
      </c>
      <c r="V1018" s="13">
        <v>43115</v>
      </c>
      <c r="W1018" s="10" t="s">
        <v>96</v>
      </c>
      <c r="X1018" s="10">
        <v>2017</v>
      </c>
      <c r="Y1018" s="13">
        <v>43115</v>
      </c>
      <c r="Z1018" s="15" t="s">
        <v>2652</v>
      </c>
    </row>
    <row r="1019" spans="1:26" x14ac:dyDescent="0.25">
      <c r="A1019" s="5" t="s">
        <v>85</v>
      </c>
      <c r="B1019" s="6" t="s">
        <v>86</v>
      </c>
      <c r="C1019" t="s">
        <v>70</v>
      </c>
      <c r="D1019" t="s">
        <v>77</v>
      </c>
      <c r="E1019" s="7">
        <v>42979</v>
      </c>
      <c r="F1019" s="7">
        <v>43084</v>
      </c>
      <c r="G1019" s="8">
        <v>34</v>
      </c>
      <c r="H1019" s="17" t="s">
        <v>2140</v>
      </c>
      <c r="I1019" s="7">
        <v>43082</v>
      </c>
      <c r="J1019" t="s">
        <v>84</v>
      </c>
      <c r="K1019" t="s">
        <v>2884</v>
      </c>
      <c r="L1019" s="10" t="s">
        <v>89</v>
      </c>
      <c r="M1019" t="s">
        <v>2885</v>
      </c>
      <c r="N1019" s="23" t="s">
        <v>2886</v>
      </c>
      <c r="O1019" t="s">
        <v>146</v>
      </c>
      <c r="P1019" s="13"/>
      <c r="Q1019" s="10" t="s">
        <v>93</v>
      </c>
      <c r="R1019" s="13"/>
      <c r="S1019" s="10"/>
      <c r="T1019" t="s">
        <v>94</v>
      </c>
      <c r="U1019" t="s">
        <v>95</v>
      </c>
      <c r="V1019" s="13">
        <v>43115</v>
      </c>
      <c r="W1019" s="10" t="s">
        <v>96</v>
      </c>
      <c r="X1019" s="10">
        <v>2017</v>
      </c>
      <c r="Y1019" s="13">
        <v>43115</v>
      </c>
      <c r="Z1019" s="15" t="s">
        <v>2652</v>
      </c>
    </row>
    <row r="1020" spans="1:26" x14ac:dyDescent="0.25">
      <c r="A1020" s="5" t="s">
        <v>85</v>
      </c>
      <c r="B1020" s="6" t="s">
        <v>86</v>
      </c>
      <c r="C1020" t="s">
        <v>70</v>
      </c>
      <c r="D1020" t="s">
        <v>77</v>
      </c>
      <c r="E1020" s="7">
        <v>42979</v>
      </c>
      <c r="F1020" s="7">
        <v>43084</v>
      </c>
      <c r="G1020" s="8">
        <v>34</v>
      </c>
      <c r="H1020" s="17" t="s">
        <v>2140</v>
      </c>
      <c r="I1020" s="7">
        <v>43082</v>
      </c>
      <c r="J1020" t="s">
        <v>84</v>
      </c>
      <c r="K1020" t="s">
        <v>2887</v>
      </c>
      <c r="L1020" s="10" t="s">
        <v>89</v>
      </c>
      <c r="M1020" t="s">
        <v>2888</v>
      </c>
      <c r="N1020" s="23" t="s">
        <v>2889</v>
      </c>
      <c r="O1020" t="s">
        <v>1371</v>
      </c>
      <c r="P1020" s="13"/>
      <c r="Q1020" s="10" t="s">
        <v>93</v>
      </c>
      <c r="R1020" s="13"/>
      <c r="S1020" s="10"/>
      <c r="T1020" t="s">
        <v>94</v>
      </c>
      <c r="U1020" t="s">
        <v>95</v>
      </c>
      <c r="V1020" s="13">
        <v>43115</v>
      </c>
      <c r="W1020" s="10" t="s">
        <v>96</v>
      </c>
      <c r="X1020" s="10">
        <v>2017</v>
      </c>
      <c r="Y1020" s="13">
        <v>43115</v>
      </c>
      <c r="Z1020" s="15" t="s">
        <v>2652</v>
      </c>
    </row>
    <row r="1021" spans="1:26" x14ac:dyDescent="0.25">
      <c r="A1021" s="5" t="s">
        <v>85</v>
      </c>
      <c r="B1021" s="6" t="s">
        <v>86</v>
      </c>
      <c r="C1021" t="s">
        <v>70</v>
      </c>
      <c r="D1021" t="s">
        <v>77</v>
      </c>
      <c r="E1021" s="7">
        <v>42979</v>
      </c>
      <c r="F1021" s="7">
        <v>43084</v>
      </c>
      <c r="G1021" s="8">
        <v>34</v>
      </c>
      <c r="H1021" s="17" t="s">
        <v>2140</v>
      </c>
      <c r="I1021" s="7">
        <v>43082</v>
      </c>
      <c r="J1021" t="s">
        <v>84</v>
      </c>
      <c r="K1021" t="s">
        <v>2890</v>
      </c>
      <c r="L1021" s="10" t="s">
        <v>89</v>
      </c>
      <c r="M1021" t="s">
        <v>2338</v>
      </c>
      <c r="N1021" s="23" t="s">
        <v>2891</v>
      </c>
      <c r="O1021" t="s">
        <v>2295</v>
      </c>
      <c r="P1021" s="13"/>
      <c r="Q1021" s="10" t="s">
        <v>93</v>
      </c>
      <c r="R1021" s="13"/>
      <c r="S1021" s="10"/>
      <c r="T1021" t="s">
        <v>94</v>
      </c>
      <c r="U1021" t="s">
        <v>95</v>
      </c>
      <c r="V1021" s="13">
        <v>43115</v>
      </c>
      <c r="W1021" s="10" t="s">
        <v>96</v>
      </c>
      <c r="X1021" s="10">
        <v>2017</v>
      </c>
      <c r="Y1021" s="13">
        <v>43115</v>
      </c>
      <c r="Z1021" s="15" t="s">
        <v>2652</v>
      </c>
    </row>
  </sheetData>
  <mergeCells count="7">
    <mergeCell ref="A6:Z6"/>
    <mergeCell ref="A2:C2"/>
    <mergeCell ref="D2:F2"/>
    <mergeCell ref="G2:I2"/>
    <mergeCell ref="A3:C3"/>
    <mergeCell ref="D3:F3"/>
    <mergeCell ref="G3:I3"/>
  </mergeCells>
  <dataValidations count="3">
    <dataValidation type="list" allowBlank="1" showErrorMessage="1" sqref="C8:C1021">
      <formula1>Hidden_12</formula1>
    </dataValidation>
    <dataValidation type="list" allowBlank="1" showErrorMessage="1" sqref="D8:D1021">
      <formula1>Hidden_23</formula1>
    </dataValidation>
    <dataValidation type="list" allowBlank="1" showErrorMessage="1" sqref="J8:J1021">
      <formula1>Hidden_39</formula1>
    </dataValidation>
  </dataValidations>
  <hyperlinks>
    <hyperlink ref="N96" r:id="rId1" location="Iniciativa20"/>
    <hyperlink ref="N118" r:id="rId2" location="Iniciativa6"/>
    <hyperlink ref="N122" r:id="rId3" location="Iniciativa14"/>
    <hyperlink ref="N142" r:id="rId4" location="Iniciativa16"/>
    <hyperlink ref="N137" r:id="rId5" location="Iniciativa1"/>
    <hyperlink ref="N140" r:id="rId6" location="Iniciativa8"/>
    <hyperlink ref="N178" r:id="rId7" location="Iniciativa4"/>
    <hyperlink ref="N181" r:id="rId8" location="Iniciativa1"/>
    <hyperlink ref="N194" r:id="rId9" location="IniciativaSenadores2"/>
    <hyperlink ref="N224" r:id="rId10" location="Iniciativa16"/>
    <hyperlink ref="N93" r:id="rId11" location="Iniciativa18"/>
    <hyperlink ref="N235" r:id="rId12" location="Iniciativa19"/>
    <hyperlink ref="N236" r:id="rId13" location="Iniciativa1"/>
    <hyperlink ref="N202" r:id="rId14" location="Iniciativa6"/>
    <hyperlink ref="N230" r:id="rId15" location="Iniciativa7"/>
    <hyperlink ref="N205" r:id="rId16" location="Iniciativa16"/>
    <hyperlink ref="N214" r:id="rId17" location="Iniciativa6"/>
    <hyperlink ref="N231" r:id="rId18" location="Iniciativa22"/>
    <hyperlink ref="N203" r:id="rId19" location="Iniciativa2"/>
    <hyperlink ref="N227" r:id="rId20" location="Iniciativa22"/>
    <hyperlink ref="N201" r:id="rId21" location="Iniciativa11"/>
    <hyperlink ref="N256" r:id="rId22" location="Iniciativa3"/>
    <hyperlink ref="N251" r:id="rId23" location="Iniciativa32"/>
    <hyperlink ref="N303" r:id="rId24" location="Iniciativa20"/>
    <hyperlink ref="N304" r:id="rId25" location="Iniciativa21"/>
    <hyperlink ref="N286" r:id="rId26" location="Iniciativa18"/>
    <hyperlink ref="N297" r:id="rId27" location="Iniciativa12"/>
    <hyperlink ref="N299" r:id="rId28" location="Iniciativa18"/>
    <hyperlink ref="N283" r:id="rId29" location="Iniciativa5"/>
    <hyperlink ref="N310" r:id="rId30" location="Iniciativa28"/>
    <hyperlink ref="N354" r:id="rId31" location="Iniciativa27"/>
    <hyperlink ref="N321" r:id="rId32" location="Iniciativa26"/>
    <hyperlink ref="N323" r:id="rId33" location="Iniciativa8"/>
    <hyperlink ref="N350" r:id="rId34" location="Iniciativa9"/>
    <hyperlink ref="N326" r:id="rId35" location="Iniciativa16"/>
    <hyperlink ref="N355" r:id="rId36" location="Iniciativa41"/>
    <hyperlink ref="N328" r:id="rId37" location="Iniciativa7"/>
    <hyperlink ref="N330" r:id="rId38" location="Iniciativa19"/>
    <hyperlink ref="N329" r:id="rId39" location="Iniciativa19"/>
    <hyperlink ref="N337" r:id="rId40" location="Iniciativa11"/>
    <hyperlink ref="N315" r:id="rId41" location="Iniciativa15"/>
    <hyperlink ref="N339" r:id="rId42" location="Iniciativa10"/>
    <hyperlink ref="N341" r:id="rId43" location="Iniciativa18"/>
    <hyperlink ref="N343" r:id="rId44" location="Iniciativa19"/>
    <hyperlink ref="N753" r:id="rId45" location="Proposicion4"/>
    <hyperlink ref="N754" r:id="rId46" location="Proposicion5"/>
    <hyperlink ref="N755" r:id="rId47" location="Proposicion6"/>
    <hyperlink ref="N756" r:id="rId48" location="Proposicion7"/>
    <hyperlink ref="N757" r:id="rId49" location="Proposicion8"/>
    <hyperlink ref="N758" r:id="rId50" location="Proposicion9"/>
    <hyperlink ref="N759" r:id="rId51" location="Proposicion10"/>
    <hyperlink ref="N760" r:id="rId52" location="Proposicion11"/>
    <hyperlink ref="N761" r:id="rId53" location="Proposicion12"/>
    <hyperlink ref="N762" r:id="rId54" location="Proposicion13"/>
    <hyperlink ref="N763" r:id="rId55" location="Proposicion14"/>
    <hyperlink ref="N764" r:id="rId56" location="Proposicion15"/>
    <hyperlink ref="N765" r:id="rId57" location="Proposicion16"/>
    <hyperlink ref="N766" r:id="rId58" location="Proposicion17"/>
    <hyperlink ref="N767" r:id="rId59" location="Proposicion18"/>
    <hyperlink ref="N768" r:id="rId60" location="Proposicion19"/>
    <hyperlink ref="N769" r:id="rId61" location="Proposicion20"/>
    <hyperlink ref="N770" r:id="rId62" location="Proposicion21"/>
    <hyperlink ref="N771" r:id="rId63" location="Proposicion22"/>
    <hyperlink ref="N772" r:id="rId64" location="Proposicion23"/>
    <hyperlink ref="N773" r:id="rId65" location="Proposicion24"/>
    <hyperlink ref="N804" r:id="rId66" location="Proposicion31"/>
    <hyperlink ref="N803" r:id="rId67" location="Proposicion30"/>
    <hyperlink ref="N802" r:id="rId68" location="Proposicion29"/>
    <hyperlink ref="N801" r:id="rId69" location="Proposicion28"/>
    <hyperlink ref="N800" r:id="rId70" location="Proposicion27"/>
    <hyperlink ref="N799" r:id="rId71" location="Proposicion26"/>
    <hyperlink ref="N798" r:id="rId72" location="Proposicion25"/>
    <hyperlink ref="N797" r:id="rId73" location="Proposicion24"/>
    <hyperlink ref="N796" r:id="rId74" location="Proposicion23"/>
    <hyperlink ref="N795" r:id="rId75" location="Proposicion22"/>
    <hyperlink ref="N794" r:id="rId76" location="Proposicion21"/>
    <hyperlink ref="N793" r:id="rId77" location="Proposicion20"/>
    <hyperlink ref="N792" r:id="rId78" location="Proposicion19"/>
    <hyperlink ref="N791" r:id="rId79" location="Proposicion18"/>
    <hyperlink ref="N790" r:id="rId80" location="Proposicion17"/>
    <hyperlink ref="N789" r:id="rId81" location="Proposicion16"/>
    <hyperlink ref="N788" r:id="rId82" location="Proposicion15"/>
    <hyperlink ref="N787" r:id="rId83" location="Proposicion14"/>
    <hyperlink ref="N786" r:id="rId84" location="Proposicion13"/>
    <hyperlink ref="N785" r:id="rId85" location="Proposicion12"/>
    <hyperlink ref="N784" r:id="rId86" location="Proposicion11"/>
    <hyperlink ref="N783" r:id="rId87" location="Proposicion10"/>
    <hyperlink ref="N782" r:id="rId88" location="Proposicion9"/>
    <hyperlink ref="N781" r:id="rId89" location="Proposicion8"/>
    <hyperlink ref="N780" r:id="rId90" location="Proposicion7"/>
    <hyperlink ref="N779" r:id="rId91" location="Proposicion6"/>
    <hyperlink ref="N778" r:id="rId92" location="Proposicion5"/>
    <hyperlink ref="N777" r:id="rId93" location="Proposicion4"/>
    <hyperlink ref="N776" r:id="rId94" location="Proposicion3"/>
    <hyperlink ref="N775" r:id="rId95" location="Proposicion2"/>
    <hyperlink ref="N774" r:id="rId96" location="Proposicion1"/>
    <hyperlink ref="N815" r:id="rId97" location="Proposicion11"/>
    <hyperlink ref="N814" r:id="rId98" location="Proposicion10"/>
    <hyperlink ref="N813" r:id="rId99" location="Proposicion9"/>
    <hyperlink ref="N812" r:id="rId100" location="Proposicion8"/>
    <hyperlink ref="N811" r:id="rId101" location="Proposicion7"/>
    <hyperlink ref="N810" r:id="rId102" location="Proposicion6"/>
    <hyperlink ref="N809" r:id="rId103" location="Proposicion5"/>
    <hyperlink ref="N808" r:id="rId104" location="Proposicion4"/>
    <hyperlink ref="N807" r:id="rId105" location="Proposicion3"/>
    <hyperlink ref="N806" r:id="rId106" location="Proposicion2"/>
    <hyperlink ref="N805" r:id="rId107" location="Proposicion1"/>
    <hyperlink ref="N817" r:id="rId108" location="Proposicion1"/>
    <hyperlink ref="N818" r:id="rId109" location="Proposicion2"/>
    <hyperlink ref="N819" r:id="rId110" location="Proposicion3"/>
    <hyperlink ref="N820" r:id="rId111" location="Proposicion4"/>
    <hyperlink ref="N821" r:id="rId112" location="Proposicion5"/>
    <hyperlink ref="N822" r:id="rId113" location="Proposicion6"/>
    <hyperlink ref="N823" r:id="rId114" location="Proposicion7"/>
    <hyperlink ref="N824" r:id="rId115" location="Proposicion8"/>
    <hyperlink ref="N825" r:id="rId116" location="Proposicion9"/>
    <hyperlink ref="N826" r:id="rId117" location="Proposicion10"/>
    <hyperlink ref="N827" r:id="rId118" location="Proposicion11"/>
    <hyperlink ref="N828" r:id="rId119" location="Proposicion12"/>
    <hyperlink ref="N829" r:id="rId120" location="Proposicion13"/>
    <hyperlink ref="N830" r:id="rId121" location="Proposicion14"/>
    <hyperlink ref="N831" r:id="rId122" location="Proposicion15"/>
    <hyperlink ref="N832" r:id="rId123" location="Proposicion17"/>
    <hyperlink ref="N833" r:id="rId124" location="Proposicion18"/>
    <hyperlink ref="N834" r:id="rId125" location="Proposicion1"/>
    <hyperlink ref="N835" r:id="rId126" location="Proposicion2"/>
    <hyperlink ref="N836" r:id="rId127" location="Proposicion3"/>
    <hyperlink ref="N837" r:id="rId128" location="Proposicion4"/>
    <hyperlink ref="N816" r:id="rId129" location="ProposicionUOR3"/>
    <hyperlink ref="N851" r:id="rId130" location="Proposicion14"/>
    <hyperlink ref="N855" r:id="rId131" location="Proposicion18"/>
    <hyperlink ref="N865" r:id="rId132" location="Proposicion1"/>
    <hyperlink ref="N866" r:id="rId133" location="Proposicion2"/>
    <hyperlink ref="N867" r:id="rId134" location="Proposicion3"/>
    <hyperlink ref="N869" r:id="rId135" location="Proposicion5"/>
    <hyperlink ref="N872" r:id="rId136" location="Proposicion8"/>
    <hyperlink ref="N875" r:id="rId137" location="Proposicion11"/>
    <hyperlink ref="N878" r:id="rId138" location="Proposicion14"/>
    <hyperlink ref="N879" r:id="rId139" location="Proposicion15"/>
    <hyperlink ref="N880" r:id="rId140" location="Proposicion16"/>
    <hyperlink ref="N888" r:id="rId141" location="Proposicion24"/>
    <hyperlink ref="N890" r:id="rId142" location="Proposicion1"/>
    <hyperlink ref="N891" r:id="rId143" location="Proposicion2"/>
    <hyperlink ref="N895" r:id="rId144" location="Proposicion6"/>
    <hyperlink ref="N897" r:id="rId145" location="Proposicion8"/>
    <hyperlink ref="N898" r:id="rId146" location="Proposicion9"/>
    <hyperlink ref="N899" r:id="rId147" location="Proposicion10"/>
    <hyperlink ref="N902" r:id="rId148" location="Proposicion13"/>
    <hyperlink ref="N903" r:id="rId149" location="Proposicion14"/>
    <hyperlink ref="N904" r:id="rId150" location="Proposicion15"/>
    <hyperlink ref="N907" r:id="rId151" location="Proposicion18"/>
    <hyperlink ref="N912" r:id="rId152" location="Proposicion3"/>
    <hyperlink ref="N913" r:id="rId153" location="Proposicion4"/>
    <hyperlink ref="N916" r:id="rId154" location="Proposicion7"/>
    <hyperlink ref="N917" r:id="rId155" location="Proposicion8"/>
    <hyperlink ref="N918" r:id="rId156" location="Proposicion9"/>
    <hyperlink ref="N919" r:id="rId157" location="Proposicion10"/>
    <hyperlink ref="N920" r:id="rId158" location="Proposicion11"/>
    <hyperlink ref="N921" r:id="rId159" location="Proposicion12"/>
    <hyperlink ref="N922" r:id="rId160" location="Proposicion1"/>
    <hyperlink ref="N924" r:id="rId161" location="Proposicion3"/>
    <hyperlink ref="N926" r:id="rId162" location="Proposicion5"/>
    <hyperlink ref="N927" r:id="rId163" location="Proposicion6"/>
    <hyperlink ref="N932" r:id="rId164" location="Proposicion11"/>
    <hyperlink ref="N933" r:id="rId165" location="Proposicion12"/>
    <hyperlink ref="N936" r:id="rId166" location="Proposicion15"/>
    <hyperlink ref="N937" r:id="rId167" location="Proposicion1"/>
    <hyperlink ref="N940" r:id="rId168" location="Proposicion4"/>
    <hyperlink ref="N949" r:id="rId169" location="Proposicion13"/>
    <hyperlink ref="N952" r:id="rId170" location="Proposicion3"/>
    <hyperlink ref="N953" r:id="rId171" location="Proposicion4"/>
    <hyperlink ref="N954" r:id="rId172" location="Proposicion5"/>
    <hyperlink ref="N958" r:id="rId173" location="Proposicion9"/>
    <hyperlink ref="N960" r:id="rId174" location="Proposicion11"/>
    <hyperlink ref="N964" r:id="rId175" location="Proposicion15"/>
    <hyperlink ref="N966" r:id="rId176" location="Proposicion17"/>
    <hyperlink ref="N971" r:id="rId177" location="Proposicion22"/>
    <hyperlink ref="N838" r:id="rId178" location="Proposicion1"/>
    <hyperlink ref="N839" r:id="rId179" location="Proposicion2"/>
    <hyperlink ref="N840" r:id="rId180" location="Proposicion3"/>
    <hyperlink ref="N841" r:id="rId181" location="Proposicion4"/>
    <hyperlink ref="N842" r:id="rId182" location="Proposicion5"/>
    <hyperlink ref="N843" r:id="rId183" location="Proposicion6"/>
    <hyperlink ref="N844" r:id="rId184" location="Proposicion7"/>
    <hyperlink ref="N845" r:id="rId185" location="Proposicion8"/>
    <hyperlink ref="N846" r:id="rId186" location="Proposicion9"/>
    <hyperlink ref="N847" r:id="rId187" location="Proposicion10"/>
    <hyperlink ref="N848" r:id="rId188" location="Proposicion11"/>
    <hyperlink ref="N849" r:id="rId189" location="Proposicion12"/>
    <hyperlink ref="N850" r:id="rId190" location="Proposicion13"/>
    <hyperlink ref="N852" r:id="rId191" location="Proposicion15"/>
    <hyperlink ref="N853" r:id="rId192" location="Proposicion16"/>
    <hyperlink ref="N854" r:id="rId193" location="Proposicion17"/>
    <hyperlink ref="N856" r:id="rId194" location="Proposicion19"/>
    <hyperlink ref="N857" r:id="rId195" location="Proposicion20"/>
    <hyperlink ref="N858" r:id="rId196" location="Proposicion21"/>
    <hyperlink ref="N859" r:id="rId197" location="Proposicion22"/>
    <hyperlink ref="N860" r:id="rId198" location="Proposicion23"/>
    <hyperlink ref="N861" r:id="rId199" location="Proposicion24"/>
    <hyperlink ref="N862" r:id="rId200" location="Proposicion25"/>
    <hyperlink ref="N863" r:id="rId201" location="Proposicion26"/>
    <hyperlink ref="N864" r:id="rId202" location="Proposicion27"/>
    <hyperlink ref="N868" r:id="rId203" location="Proposicion4"/>
    <hyperlink ref="N870" r:id="rId204" location="Proposicion6"/>
    <hyperlink ref="N871" r:id="rId205" location="Proposicion7"/>
    <hyperlink ref="N873" r:id="rId206" location="Proposicion9"/>
    <hyperlink ref="N874" r:id="rId207" location="Proposicion10"/>
    <hyperlink ref="N876" r:id="rId208" location="Proposicion12"/>
    <hyperlink ref="N877" r:id="rId209" location="Proposicion13"/>
    <hyperlink ref="N881" r:id="rId210" location="Proposicion17"/>
    <hyperlink ref="N882" r:id="rId211" location="Proposicion18"/>
    <hyperlink ref="N883" r:id="rId212" location="Proposicion19"/>
    <hyperlink ref="N884" r:id="rId213" location="Proposicion20"/>
    <hyperlink ref="N885" r:id="rId214" location="Proposicion21"/>
    <hyperlink ref="N886" r:id="rId215" location="Proposicion22"/>
    <hyperlink ref="N887" r:id="rId216" location="Proposicion23"/>
    <hyperlink ref="N889" r:id="rId217" location="Proposicion25"/>
    <hyperlink ref="N892" r:id="rId218" location="Proposicion3"/>
    <hyperlink ref="N893" r:id="rId219" location="Proposicion4"/>
    <hyperlink ref="N894" r:id="rId220" location="Proposicion5"/>
    <hyperlink ref="N896" r:id="rId221" location="Proposicion7"/>
    <hyperlink ref="N900" r:id="rId222" location="Proposicion11"/>
    <hyperlink ref="N901" r:id="rId223" location="Proposicion12"/>
    <hyperlink ref="N905" r:id="rId224" location="Proposicion16"/>
    <hyperlink ref="N906" r:id="rId225" location="Proposicion17"/>
    <hyperlink ref="N908" r:id="rId226" location="Proposicion19"/>
    <hyperlink ref="N909" r:id="rId227" location="Proposicion20"/>
    <hyperlink ref="N910" r:id="rId228" location="Proposicion1"/>
    <hyperlink ref="N911" r:id="rId229" location="Proposicion2"/>
    <hyperlink ref="N914" r:id="rId230" location="Proposicion5"/>
    <hyperlink ref="N915" r:id="rId231" location="Proposicion6"/>
    <hyperlink ref="N923" r:id="rId232" location="Proposicion2"/>
    <hyperlink ref="N925" r:id="rId233" location="Proposicion4"/>
    <hyperlink ref="N928" r:id="rId234" location="Proposicion7"/>
    <hyperlink ref="N929" r:id="rId235" location="Proposicion8"/>
    <hyperlink ref="N930" r:id="rId236" location="Proposicion9"/>
    <hyperlink ref="N931" r:id="rId237" location="Proposicion10"/>
    <hyperlink ref="N934" r:id="rId238" location="Proposicion13"/>
    <hyperlink ref="N935" r:id="rId239" location="Proposicion14"/>
    <hyperlink ref="N938" r:id="rId240" location="Proposicion2"/>
    <hyperlink ref="N939" r:id="rId241" location="Proposicion3"/>
    <hyperlink ref="N941" r:id="rId242" location="Proposicion5"/>
    <hyperlink ref="N942" r:id="rId243" location="Proposicion6"/>
    <hyperlink ref="N943" r:id="rId244" location="Proposicion7"/>
    <hyperlink ref="N944" r:id="rId245" location="Proposicion8"/>
    <hyperlink ref="N945" r:id="rId246" location="Proposicion9"/>
    <hyperlink ref="N946" r:id="rId247" location="Proposicion10"/>
    <hyperlink ref="N947" r:id="rId248" location="Proposicion11"/>
    <hyperlink ref="N948" r:id="rId249" location="Proposicion12"/>
    <hyperlink ref="N950" r:id="rId250" location="Proposicion1"/>
    <hyperlink ref="N951" r:id="rId251" location="Proposicion2"/>
    <hyperlink ref="N955" r:id="rId252" location="Proposicion6"/>
    <hyperlink ref="N956" r:id="rId253" location="Proposicion7"/>
    <hyperlink ref="N957" r:id="rId254" location="Proposicion8"/>
    <hyperlink ref="N959" r:id="rId255" location="Proposicion10"/>
    <hyperlink ref="N961" r:id="rId256" location="Proposicion12"/>
    <hyperlink ref="N962" r:id="rId257" location="Proposicion13"/>
    <hyperlink ref="N963" r:id="rId258" location="Proposicion14"/>
    <hyperlink ref="N965" r:id="rId259" location="Proposicion16"/>
    <hyperlink ref="N967" r:id="rId260" location="Proposicion18"/>
    <hyperlink ref="N968" r:id="rId261" location="Proposicion19"/>
    <hyperlink ref="N969" r:id="rId262" location="Proposicion20"/>
    <hyperlink ref="N970" r:id="rId263" location="Proposicion21"/>
    <hyperlink ref="S24" r:id="rId264" location="page=59"/>
    <hyperlink ref="S9" r:id="rId265" location="page=173"/>
    <hyperlink ref="S26" r:id="rId266"/>
    <hyperlink ref="N111" r:id="rId267" location="Iniciativa19"/>
    <hyperlink ref="S111" r:id="rId268"/>
    <hyperlink ref="S91" r:id="rId269" location="page=69"/>
    <hyperlink ref="S87" r:id="rId270" location="page=13"/>
    <hyperlink ref="S100" r:id="rId271" location="page=21"/>
    <hyperlink ref="S66" r:id="rId272" location="page=2"/>
    <hyperlink ref="S108" r:id="rId273" location="page=59"/>
    <hyperlink ref="S109" r:id="rId274" location="page=2"/>
    <hyperlink ref="S86" r:id="rId275" location="page=23"/>
    <hyperlink ref="S58" r:id="rId276" location="page=99"/>
    <hyperlink ref="N399" r:id="rId277" location="IniciativaLegislatura1"/>
    <hyperlink ref="N392" r:id="rId278" location="IniciativaLegislatura1"/>
    <hyperlink ref="N368" r:id="rId279" location="Iniciativa2"/>
    <hyperlink ref="N367" r:id="rId280" location="Iniciativa12"/>
    <hyperlink ref="N366" r:id="rId281" location="Iniciativa2"/>
    <hyperlink ref="N369" r:id="rId282" location="Iniciativa1"/>
    <hyperlink ref="N393" r:id="rId283" location="Iniciativa6"/>
    <hyperlink ref="N364" r:id="rId284" location="Iniciativa2"/>
    <hyperlink ref="S364" r:id="rId285" location="page=15"/>
    <hyperlink ref="N363" r:id="rId286" location="Iniciativa12"/>
    <hyperlink ref="S363" r:id="rId287" location="page=135"/>
    <hyperlink ref="N361" r:id="rId288" location="Iniciativa38"/>
    <hyperlink ref="N360" r:id="rId289" location="Iniciativa39"/>
    <hyperlink ref="N371" r:id="rId290" location="Iniciativa11"/>
    <hyperlink ref="N359" r:id="rId291" location="Iniciativa2"/>
    <hyperlink ref="N384" r:id="rId292" location="Iniciativa20"/>
    <hyperlink ref="N379" r:id="rId293" location="Iniciativa16"/>
    <hyperlink ref="N395" r:id="rId294" location="Iniciativa5"/>
    <hyperlink ref="N373" r:id="rId295" location="Iniciativa20"/>
    <hyperlink ref="N370" r:id="rId296" location="Iniciativa9"/>
    <hyperlink ref="N394" r:id="rId297" location="Iniciativa9"/>
    <hyperlink ref="N387" r:id="rId298" location="Iniciativa12"/>
    <hyperlink ref="N375" r:id="rId299" location="Iniciativa14"/>
    <hyperlink ref="N386" r:id="rId300" location="Iniciativa8"/>
    <hyperlink ref="N374" r:id="rId301" location="Iniciativa23"/>
    <hyperlink ref="N398" r:id="rId302" location="Iniciativa23"/>
    <hyperlink ref="N378" r:id="rId303" location="Iniciativa14"/>
    <hyperlink ref="N381" r:id="rId304" location="Iniciativa22"/>
    <hyperlink ref="N377" r:id="rId305" location="Iniciativa25"/>
    <hyperlink ref="N396" r:id="rId306" location="Iniciativa4"/>
    <hyperlink ref="N390" r:id="rId307" location="Iniciativa9"/>
    <hyperlink ref="N365" r:id="rId308" location="Iniciativa28"/>
    <hyperlink ref="N385" r:id="rId309" location="Iniciativa25"/>
    <hyperlink ref="N388" r:id="rId310" location="Iniciativa7"/>
    <hyperlink ref="N358" r:id="rId311" location="Iniciativa12"/>
    <hyperlink ref="S358" r:id="rId312" location="page=49"/>
    <hyperlink ref="N383" r:id="rId313" location="Iniciativa11"/>
    <hyperlink ref="N382" r:id="rId314" location="Iniciativa14"/>
    <hyperlink ref="N391" r:id="rId315" location="Iniciativa4"/>
    <hyperlink ref="N397" r:id="rId316" location="Iniciativa5"/>
    <hyperlink ref="N380" r:id="rId317" location="Iniciativa10"/>
    <hyperlink ref="N372" r:id="rId318" location="Iniciativa15"/>
    <hyperlink ref="S372" r:id="rId319" location="page=2"/>
    <hyperlink ref="N376" r:id="rId320" location="Iniciativa24"/>
    <hyperlink ref="N389" r:id="rId321" location="Iniciativa17"/>
    <hyperlink ref="N362" r:id="rId322" location="Iniciativa21"/>
    <hyperlink ref="N400" r:id="rId323" location="IniciativaLegislatura1"/>
    <hyperlink ref="N442" r:id="rId324" location="Iniciativa1"/>
    <hyperlink ref="N437" r:id="rId325" location="IniciativaLegislatura1"/>
    <hyperlink ref="N436" r:id="rId326" location="IniciativaLegislatura2"/>
    <hyperlink ref="N435" r:id="rId327" location="IniciativaLegislatura3"/>
    <hyperlink ref="N434" r:id="rId328" location="IniciativaLegislatura4"/>
    <hyperlink ref="N433" r:id="rId329" location="IniciativaLegislatura5"/>
    <hyperlink ref="N441" r:id="rId330" location="IniciativaLegislatura5"/>
    <hyperlink ref="N417" r:id="rId331" location="Iniciativa1"/>
    <hyperlink ref="N416" r:id="rId332" location="Iniciativa3"/>
    <hyperlink ref="N415" r:id="rId333" location="Iniciativa4"/>
    <hyperlink ref="N414" r:id="rId334" location="Iniciativa17"/>
    <hyperlink ref="S414" r:id="rId335" location="page=27"/>
    <hyperlink ref="N413" r:id="rId336" location="Iniciativa10"/>
    <hyperlink ref="N412" r:id="rId337" location="Iniciativa10"/>
    <hyperlink ref="N411" r:id="rId338" location="Iniciativa19"/>
    <hyperlink ref="N410" r:id="rId339" location="Iniciativa18"/>
    <hyperlink ref="N409" r:id="rId340" location="Iniciativa19"/>
    <hyperlink ref="N408" r:id="rId341" location="Iniciativa26"/>
    <hyperlink ref="N406" r:id="rId342" location="Iniciativa13"/>
    <hyperlink ref="S406" r:id="rId343" location="page=87"/>
    <hyperlink ref="N405" r:id="rId344" location="Iniciativa12"/>
    <hyperlink ref="N407" r:id="rId345" location="Iniciativa8"/>
    <hyperlink ref="N404" r:id="rId346" location="Iniciativa25"/>
    <hyperlink ref="S404" r:id="rId347" location="page=2"/>
    <hyperlink ref="N432" r:id="rId348" location="Iniciativa27"/>
    <hyperlink ref="N424" r:id="rId349" location="Iniciativa17"/>
    <hyperlink ref="N425" r:id="rId350" location="Iniciativa25"/>
    <hyperlink ref="N418" r:id="rId351" location="Iniciativa23"/>
    <hyperlink ref="N420" r:id="rId352" location="Iniciativa8"/>
    <hyperlink ref="N429" r:id="rId353" location="Iniciativa13"/>
    <hyperlink ref="N401" r:id="rId354" location="Iniciativa7"/>
    <hyperlink ref="N428" r:id="rId355" location="Iniciativa9"/>
    <hyperlink ref="N419" r:id="rId356" location="Iniciativa10"/>
    <hyperlink ref="N439" r:id="rId357" location="Iniciativa3"/>
    <hyperlink ref="N431" r:id="rId358" location="Iniciativa5"/>
    <hyperlink ref="N422" r:id="rId359" location="Iniciativa6"/>
    <hyperlink ref="N440" r:id="rId360" location="Iniciativa7"/>
    <hyperlink ref="N427" r:id="rId361" location="Iniciativa6"/>
    <hyperlink ref="N438" r:id="rId362" location="Iniciativa18"/>
    <hyperlink ref="N421" r:id="rId363" location="Iniciativa20"/>
    <hyperlink ref="N426" r:id="rId364" location="Iniciativa8"/>
    <hyperlink ref="N430" r:id="rId365" location="Iniciativa19"/>
    <hyperlink ref="N423" r:id="rId366" location="Iniciativa14"/>
    <hyperlink ref="N403" r:id="rId367" location="Iniciativa5"/>
    <hyperlink ref="S403" r:id="rId368" location="page=87"/>
    <hyperlink ref="N402" r:id="rId369" location="Iniciativa8"/>
    <hyperlink ref="N466" r:id="rId370" location="IniciativaLegislatura1"/>
    <hyperlink ref="N465" r:id="rId371" location="Iniciativa1"/>
    <hyperlink ref="S465" r:id="rId372" location="page=83"/>
    <hyperlink ref="N464" r:id="rId373" location="Iniciativa2"/>
    <hyperlink ref="N463" r:id="rId374" location="Iniciativa3"/>
    <hyperlink ref="N462" r:id="rId375" location="Iniciativa4"/>
    <hyperlink ref="N461" r:id="rId376" location="Iniciativa5"/>
    <hyperlink ref="N460" r:id="rId377" location="Iniciativa4"/>
    <hyperlink ref="N459" r:id="rId378" location="Iniciativa20"/>
    <hyperlink ref="N458" r:id="rId379" location="Iniciativa6"/>
    <hyperlink ref="S458" r:id="rId380" location="page=67"/>
    <hyperlink ref="N457" r:id="rId381" location="Iniciativa14"/>
    <hyperlink ref="N455" r:id="rId382" location="Iniciativa4"/>
    <hyperlink ref="S455" r:id="rId383" location="page=31"/>
    <hyperlink ref="N454" r:id="rId384" location="Iniciativa6"/>
    <hyperlink ref="S454" r:id="rId385" location="page=93"/>
    <hyperlink ref="N456" r:id="rId386" location="Iniciativa21"/>
    <hyperlink ref="S456" r:id="rId387" location="page=41"/>
    <hyperlink ref="N468" r:id="rId388" location="Iniciativa2"/>
    <hyperlink ref="N445" r:id="rId389" location="Iniciativa25"/>
    <hyperlink ref="N469" r:id="rId390" location="Iniciativa12"/>
    <hyperlink ref="N452" r:id="rId391" location="Iniciativa15"/>
    <hyperlink ref="N451" r:id="rId392" location="Iniciativa13"/>
    <hyperlink ref="N446" r:id="rId393" location="Iniciativa7"/>
    <hyperlink ref="N453" r:id="rId394" location="Iniciativa11"/>
    <hyperlink ref="N444" r:id="rId395" location="Iniciativa13"/>
    <hyperlink ref="N467" r:id="rId396" location="Iniciativa13"/>
    <hyperlink ref="N448" r:id="rId397" location="Iniciativa11"/>
    <hyperlink ref="N449" r:id="rId398" location="Iniciativa18"/>
    <hyperlink ref="N447" r:id="rId399" location="Iniciativa7"/>
    <hyperlink ref="N443" r:id="rId400" location="Iniciativa18"/>
    <hyperlink ref="N450" r:id="rId401" location="Iniciativa10"/>
    <hyperlink ref="N506" r:id="rId402" location="IniciativaSenadores1"/>
    <hyperlink ref="N489" r:id="rId403" location="Iniciativa1"/>
    <hyperlink ref="N510" r:id="rId404" location="Iniciativa2"/>
    <hyperlink ref="N509" r:id="rId405" location="Iniciativa3"/>
    <hyperlink ref="N488" r:id="rId406" location="Iniciativa3"/>
    <hyperlink ref="N487" r:id="rId407" location="Iniciativa4"/>
    <hyperlink ref="N486" r:id="rId408" location="Iniciativa5"/>
    <hyperlink ref="N485" r:id="rId409" location="Iniciativa6"/>
    <hyperlink ref="N484" r:id="rId410" location="Iniciativa7"/>
    <hyperlink ref="N482" r:id="rId411" location="Iniciativa16"/>
    <hyperlink ref="N481" r:id="rId412" location="Iniciativa18"/>
    <hyperlink ref="N483" r:id="rId413" location="Iniciativa14"/>
    <hyperlink ref="N508" r:id="rId414" location="Iniciativa16"/>
    <hyperlink ref="N480" r:id="rId415" location="Iniciativa26"/>
    <hyperlink ref="S480" r:id="rId416" location="page=2"/>
    <hyperlink ref="N472" r:id="rId417" location="Iniciativa14"/>
    <hyperlink ref="N493" r:id="rId418" location="Iniciativa36"/>
    <hyperlink ref="N501" r:id="rId419" location="Iniciativa8"/>
    <hyperlink ref="N504" r:id="rId420" location="Iniciativa18"/>
    <hyperlink ref="N502" r:id="rId421" location="Iniciativa4"/>
    <hyperlink ref="N500" r:id="rId422" location="Iniciativa22"/>
    <hyperlink ref="N507" r:id="rId423" location="Iniciativa29"/>
    <hyperlink ref="N477" r:id="rId424" location="Iniciativa29"/>
    <hyperlink ref="N475" r:id="rId425" location="Iniciativa42"/>
    <hyperlink ref="N474" r:id="rId426" location="Iniciativa43"/>
    <hyperlink ref="N476" r:id="rId427" location="Iniciativa12"/>
    <hyperlink ref="N503" r:id="rId428" location="Iniciativa17"/>
    <hyperlink ref="N496" r:id="rId429" location="Iniciativa10"/>
    <hyperlink ref="N498" r:id="rId430" location="Iniciativa13"/>
    <hyperlink ref="N491" r:id="rId431" location="Iniciativa12"/>
    <hyperlink ref="N471" r:id="rId432" location="Iniciativa9"/>
    <hyperlink ref="N494" r:id="rId433" location="Iniciativa16"/>
    <hyperlink ref="N505" r:id="rId434" location="Iniciativa29"/>
    <hyperlink ref="N511" r:id="rId435" location="Iniciativa2"/>
    <hyperlink ref="N479" r:id="rId436" location="Iniciativa3"/>
    <hyperlink ref="N499" r:id="rId437" location="Iniciativa4"/>
    <hyperlink ref="N492" r:id="rId438" location="Iniciativa11"/>
    <hyperlink ref="N490" r:id="rId439" location="Iniciativa15"/>
    <hyperlink ref="N497" r:id="rId440" location="Iniciativa20"/>
    <hyperlink ref="N478" r:id="rId441" location="Iniciativa7"/>
    <hyperlink ref="N495" r:id="rId442" location="Iniciativa14"/>
    <hyperlink ref="N473" r:id="rId443" location="Iniciativa5"/>
    <hyperlink ref="N470" r:id="rId444" location="Iniciativa25"/>
    <hyperlink ref="N534" r:id="rId445" location="IniciativaSenadores1"/>
    <hyperlink ref="N535" r:id="rId446" location="IniciativaSenadores2"/>
    <hyperlink ref="N533" r:id="rId447" location="Iniciativa7"/>
    <hyperlink ref="N532" r:id="rId448" location="Iniciativa8"/>
    <hyperlink ref="N531" r:id="rId449" location="Iniciativa1"/>
    <hyperlink ref="N530" r:id="rId450" location="Iniciativa19"/>
    <hyperlink ref="N529" r:id="rId451" location="Iniciativa11"/>
    <hyperlink ref="N528" r:id="rId452" location="Iniciativa3"/>
    <hyperlink ref="N514" r:id="rId453" location="Iniciativa9"/>
    <hyperlink ref="N512" r:id="rId454" location="Iniciativa8"/>
    <hyperlink ref="N525" r:id="rId455" location="Iniciativa3"/>
    <hyperlink ref="N524" r:id="rId456" location="Iniciativa4"/>
    <hyperlink ref="N516" r:id="rId457" location="Iniciativa16"/>
    <hyperlink ref="N526" r:id="rId458" location="Iniciativa14"/>
    <hyperlink ref="N513" r:id="rId459" location="Iniciativa24"/>
    <hyperlink ref="N521" r:id="rId460" location="Iniciativa12"/>
    <hyperlink ref="N520" r:id="rId461" location="Iniciativa21"/>
    <hyperlink ref="N515" r:id="rId462" location="Iniciativa13"/>
    <hyperlink ref="N522" r:id="rId463" location="Iniciativa18"/>
    <hyperlink ref="N518" r:id="rId464" location="Iniciativa4"/>
    <hyperlink ref="N519" r:id="rId465" location="Iniciativa9"/>
    <hyperlink ref="N523" r:id="rId466" location="Iniciativa17"/>
    <hyperlink ref="N527" r:id="rId467" location="Iniciativa4"/>
    <hyperlink ref="N517" r:id="rId468" location="Iniciativa12"/>
    <hyperlink ref="N536" r:id="rId469" location="Iniciativa23"/>
    <hyperlink ref="N563" r:id="rId470" location="IniciativaLegislatura1"/>
    <hyperlink ref="N562" r:id="rId471" location="Iniciativa1"/>
    <hyperlink ref="N561" r:id="rId472" location="Iniciativa2"/>
    <hyperlink ref="N560" r:id="rId473" location="Iniciativa3"/>
    <hyperlink ref="N559" r:id="rId474" location="Iniciativa4"/>
    <hyperlink ref="N558" r:id="rId475" location="Iniciativa5"/>
    <hyperlink ref="N557" r:id="rId476" location="Iniciativa6"/>
    <hyperlink ref="N556" r:id="rId477" location="Iniciativa7"/>
    <hyperlink ref="N555" r:id="rId478" location="Iniciativa18"/>
    <hyperlink ref="N554" r:id="rId479" location="Iniciativa27"/>
    <hyperlink ref="N565" r:id="rId480" location="Iniciativa27"/>
    <hyperlink ref="N553" r:id="rId481" location="Iniciativa37"/>
    <hyperlink ref="N552" r:id="rId482" location="Iniciativa6"/>
    <hyperlink ref="N550" r:id="rId483" location="Iniciativa7"/>
    <hyperlink ref="N549" r:id="rId484" location="Iniciativa6"/>
    <hyperlink ref="N548" r:id="rId485" location="Iniciativa26"/>
    <hyperlink ref="N547" r:id="rId486" location="Iniciativa29"/>
    <hyperlink ref="N546" r:id="rId487" location="Iniciativa23"/>
    <hyperlink ref="N545" r:id="rId488" location="Iniciativa13"/>
    <hyperlink ref="N544" r:id="rId489" location="Iniciativa17"/>
    <hyperlink ref="N543" r:id="rId490" location="Iniciativa15"/>
    <hyperlink ref="N542" r:id="rId491" location="Iniciativa14"/>
    <hyperlink ref="N564" r:id="rId492" location="Iniciativa13"/>
    <hyperlink ref="N541" r:id="rId493" location="Iniciativa7"/>
    <hyperlink ref="N540" r:id="rId494" location="Iniciativa10"/>
    <hyperlink ref="N539" r:id="rId495" location="Iniciativa9"/>
    <hyperlink ref="N538" r:id="rId496" location="Iniciativa9"/>
    <hyperlink ref="N537" r:id="rId497" location="Iniciativa4"/>
    <hyperlink ref="N596" r:id="rId498" location="Iniciativa1"/>
    <hyperlink ref="N594" r:id="rId499" location="Iniciativa2"/>
    <hyperlink ref="N575" r:id="rId500" location="Iniciativa13"/>
    <hyperlink ref="N574" r:id="rId501" location="Iniciativa7"/>
    <hyperlink ref="N573" r:id="rId502" location="Iniciativa13"/>
    <hyperlink ref="N592" r:id="rId503" location="Iniciativa20"/>
    <hyperlink ref="N569" r:id="rId504" location="Iniciativa27"/>
    <hyperlink ref="N572" r:id="rId505" location="Iniciativa6"/>
    <hyperlink ref="N571" r:id="rId506" location="Iniciativa12"/>
    <hyperlink ref="N570" r:id="rId507" location="Iniciativa18"/>
    <hyperlink ref="N568" r:id="rId508" location="Iniciativa17"/>
    <hyperlink ref="N584" r:id="rId509" location="Iniciativa8"/>
    <hyperlink ref="N566" r:id="rId510" location="Iniciativa24"/>
    <hyperlink ref="N580" r:id="rId511" location="Iniciativa5"/>
    <hyperlink ref="N590" r:id="rId512" location="Iniciativa15"/>
    <hyperlink ref="N582" r:id="rId513" location="Iniciativa11"/>
    <hyperlink ref="N586" r:id="rId514" location="Iniciativa10"/>
    <hyperlink ref="N579" r:id="rId515" location="Iniciativa11"/>
    <hyperlink ref="N576" r:id="rId516" location="Iniciativa10"/>
    <hyperlink ref="N577" r:id="rId517" location="Iniciativa3"/>
    <hyperlink ref="N588" r:id="rId518" location="Iniciativa5"/>
    <hyperlink ref="N587" r:id="rId519" location="Iniciativa7"/>
    <hyperlink ref="N591" r:id="rId520" location="Iniciativa8"/>
    <hyperlink ref="N567" r:id="rId521" location="Iniciativa10"/>
    <hyperlink ref="N595" r:id="rId522" location="Iniciativa11"/>
    <hyperlink ref="N578" r:id="rId523" location="Iniciativa18"/>
    <hyperlink ref="N589" r:id="rId524" location="Iniciativa3"/>
    <hyperlink ref="N581" r:id="rId525" location="Iniciativa5"/>
    <hyperlink ref="N593" r:id="rId526" location="Iniciativa8"/>
    <hyperlink ref="N585" r:id="rId527" location="Iniciativa9"/>
    <hyperlink ref="N583" r:id="rId528" location="Iniciativa22"/>
    <hyperlink ref="N627" r:id="rId529" location="Iniciativa1"/>
    <hyperlink ref="S627" r:id="rId530" location="page=129"/>
    <hyperlink ref="N626" r:id="rId531" location="Iniciativa2"/>
    <hyperlink ref="N625" r:id="rId532" location="Iniciativa3"/>
    <hyperlink ref="N624" r:id="rId533" location="Iniciativa4"/>
    <hyperlink ref="N629" r:id="rId534" location="Iniciativa11"/>
    <hyperlink ref="N623" r:id="rId535" location="Iniciativa2"/>
    <hyperlink ref="N622" r:id="rId536" location="Iniciativa8"/>
    <hyperlink ref="N621" r:id="rId537" location="Iniciativa10"/>
    <hyperlink ref="N620" r:id="rId538" location="Iniciativa1"/>
    <hyperlink ref="N619" r:id="rId539" location="Iniciativa3"/>
    <hyperlink ref="N618" r:id="rId540" location="Iniciativa5"/>
    <hyperlink ref="N617" r:id="rId541" location="Iniciativa30"/>
    <hyperlink ref="N616" r:id="rId542" location="Iniciativa18"/>
    <hyperlink ref="N628" r:id="rId543" location="Iniciativa15"/>
    <hyperlink ref="N615" r:id="rId544" location="Iniciativa19"/>
    <hyperlink ref="N614" r:id="rId545" location="Iniciativa22"/>
    <hyperlink ref="N613" r:id="rId546" location="Iniciativa1"/>
    <hyperlink ref="N612" r:id="rId547" location="Iniciativa7"/>
    <hyperlink ref="N611" r:id="rId548" location="Iniciativa12"/>
    <hyperlink ref="N610" r:id="rId549" location="Iniciativa9"/>
    <hyperlink ref="N609" r:id="rId550" location="Iniciativa14"/>
    <hyperlink ref="N608" r:id="rId551" location="Iniciativa15"/>
    <hyperlink ref="N607" r:id="rId552" location="Iniciativa18"/>
    <hyperlink ref="N606" r:id="rId553" location="Iniciativa22"/>
    <hyperlink ref="N605" r:id="rId554" location="Iniciativa24"/>
    <hyperlink ref="N604" r:id="rId555" location="Iniciativa19"/>
    <hyperlink ref="S604" r:id="rId556" location="page=83"/>
    <hyperlink ref="N603" r:id="rId557" location="Iniciativa1"/>
    <hyperlink ref="N602" r:id="rId558" location="Iniciativa6"/>
    <hyperlink ref="N601" r:id="rId559" location="Iniciativa20"/>
    <hyperlink ref="N600" r:id="rId560" location="Iniciativa5"/>
    <hyperlink ref="N599" r:id="rId561" location="Iniciativa20"/>
    <hyperlink ref="N598" r:id="rId562" location="Iniciativa11"/>
    <hyperlink ref="N597" r:id="rId563" location="Iniciativa12"/>
    <hyperlink ref="N666" r:id="rId564" location="IniciativaLegislatura1"/>
    <hyperlink ref="N665" r:id="rId565" location="IniciativaLegislatura2"/>
    <hyperlink ref="N664" r:id="rId566" location="IniciativaLegislatura3"/>
    <hyperlink ref="N663" r:id="rId567" location="IniciativaLegislatura4"/>
    <hyperlink ref="N662" r:id="rId568" location="Iniciativa1"/>
    <hyperlink ref="N669" r:id="rId569" location="Iniciativa1"/>
    <hyperlink ref="N661" r:id="rId570" location="Iniciativa2"/>
    <hyperlink ref="N660" r:id="rId571" location="Iniciativa3"/>
    <hyperlink ref="S660" r:id="rId572" location="page=109"/>
    <hyperlink ref="N659" r:id="rId573" location="Iniciativa4"/>
    <hyperlink ref="S659" r:id="rId574" location="page=27"/>
    <hyperlink ref="N658" r:id="rId575" location="Iniciativa5"/>
    <hyperlink ref="S658" r:id="rId576" location="page=121"/>
    <hyperlink ref="N657" r:id="rId577" location="Iniciativa6"/>
    <hyperlink ref="S657" r:id="rId578" location="page=39"/>
    <hyperlink ref="N670" r:id="rId579" location="Iniciativa1"/>
    <hyperlink ref="N656" r:id="rId580" location="Iniciativa10"/>
    <hyperlink ref="N655" r:id="rId581" location="Iniciativa17"/>
    <hyperlink ref="N654" r:id="rId582" location="Iniciativa32"/>
    <hyperlink ref="N653" r:id="rId583" location="Iniciativa33"/>
    <hyperlink ref="N652" r:id="rId584" location="Iniciativa37"/>
    <hyperlink ref="S652" r:id="rId585" location="page=2"/>
    <hyperlink ref="N668" r:id="rId586" location="Iniciativa19"/>
    <hyperlink ref="N651" r:id="rId587" location="Iniciativa11"/>
    <hyperlink ref="N650" r:id="rId588" location="Iniciativa15"/>
    <hyperlink ref="N649" r:id="rId589" location="Iniciativa11"/>
    <hyperlink ref="N648" r:id="rId590" location="Iniciativa9"/>
    <hyperlink ref="N636" r:id="rId591" location="Iniciativa14"/>
    <hyperlink ref="N645" r:id="rId592" location="Iniciativa19"/>
    <hyperlink ref="N641" r:id="rId593" location="Iniciativa12"/>
    <hyperlink ref="N637" r:id="rId594" location="Iniciativa4"/>
    <hyperlink ref="N643" r:id="rId595" location="Iniciativa21"/>
    <hyperlink ref="N644" r:id="rId596" location="Iniciativa26"/>
    <hyperlink ref="N646" r:id="rId597" location="Iniciativa15"/>
    <hyperlink ref="N638" r:id="rId598" location="Iniciativa16"/>
    <hyperlink ref="N640" r:id="rId599" location="Iniciativa19"/>
    <hyperlink ref="N642" r:id="rId600" location="Iniciativa9"/>
    <hyperlink ref="N639" r:id="rId601" location="Iniciativa10"/>
    <hyperlink ref="N647" r:id="rId602" location="Iniciativa12"/>
    <hyperlink ref="N633" r:id="rId603" location="Iniciativa31"/>
    <hyperlink ref="N635" r:id="rId604" location="Iniciativa25"/>
    <hyperlink ref="N632" r:id="rId605" location="Iniciativa9"/>
    <hyperlink ref="N667" r:id="rId606" location="Iniciativa16"/>
    <hyperlink ref="N634" r:id="rId607" location="Iniciativa16"/>
    <hyperlink ref="N631" r:id="rId608" location="Iniciativa4"/>
    <hyperlink ref="N630" r:id="rId609" location="Iniciativa3"/>
    <hyperlink ref="N711" r:id="rId610" location="IniciativaLegislatura1"/>
    <hyperlink ref="N710" r:id="rId611" location="IniciativaLegislatura2"/>
    <hyperlink ref="N692" r:id="rId612" location="Iniciativa1"/>
    <hyperlink ref="N691" r:id="rId613" location="Iniciativa2"/>
    <hyperlink ref="S691" r:id="rId614" location="page=41"/>
    <hyperlink ref="N690" r:id="rId615" location="Iniciativa3"/>
    <hyperlink ref="N689" r:id="rId616" location="Iniciativa4"/>
    <hyperlink ref="N683" r:id="rId617" location="Iniciativa15"/>
    <hyperlink ref="S683" r:id="rId618" location="page=83"/>
    <hyperlink ref="N682" r:id="rId619" location="Iniciativa1"/>
    <hyperlink ref="N688" r:id="rId620" location="Iniciativa1"/>
    <hyperlink ref="N687" r:id="rId621" location="Iniciativa5"/>
    <hyperlink ref="N686" r:id="rId622" location="Iniciativa10"/>
    <hyperlink ref="N685" r:id="rId623" location="Iniciativa15"/>
    <hyperlink ref="N684" r:id="rId624" location="Iniciativa18"/>
    <hyperlink ref="N713" r:id="rId625" location="Iniciativa10"/>
    <hyperlink ref="N678" r:id="rId626" location="Iniciativa13"/>
    <hyperlink ref="N712" r:id="rId627" location="Iniciativa16"/>
    <hyperlink ref="N698" r:id="rId628" location="Iniciativa20"/>
    <hyperlink ref="N681" r:id="rId629" location="Iniciativa36"/>
    <hyperlink ref="N702" r:id="rId630" location="Iniciativa14"/>
    <hyperlink ref="N672" r:id="rId631" location="Iniciativa11"/>
    <hyperlink ref="N680" r:id="rId632" location="Iniciativa12"/>
    <hyperlink ref="N679" r:id="rId633" location="Iniciativa16"/>
    <hyperlink ref="N677" r:id="rId634" location="Iniciativa7"/>
    <hyperlink ref="N697" r:id="rId635" location="Iniciativa5"/>
    <hyperlink ref="N714" r:id="rId636" location="Iniciativa6"/>
    <hyperlink ref="N696" r:id="rId637" location="Iniciativa7"/>
    <hyperlink ref="N676" r:id="rId638" location="Iniciativa4"/>
    <hyperlink ref="N675" r:id="rId639" location="Iniciativa17"/>
    <hyperlink ref="N707" r:id="rId640" location="Iniciativa10"/>
    <hyperlink ref="N706" r:id="rId641" location="Iniciativa11"/>
    <hyperlink ref="N674" r:id="rId642" location="Iniciativa8"/>
    <hyperlink ref="N701" r:id="rId643" location="Iniciativa13"/>
    <hyperlink ref="N705" r:id="rId644" location="Iniciativa16"/>
    <hyperlink ref="N703" r:id="rId645" location="Iniciativa12"/>
    <hyperlink ref="N694" r:id="rId646" location="Iniciativa13"/>
    <hyperlink ref="N709" r:id="rId647" location="Iniciativa1"/>
    <hyperlink ref="N695" r:id="rId648" location="Iniciativa6"/>
    <hyperlink ref="N715" r:id="rId649" location="Iniciativa7"/>
    <hyperlink ref="N699" r:id="rId650" location="Iniciativa9"/>
    <hyperlink ref="N704" r:id="rId651" location="Iniciativa9"/>
    <hyperlink ref="N693" r:id="rId652" location="Iniciativa1"/>
    <hyperlink ref="N700" r:id="rId653" location="Iniciativa19"/>
    <hyperlink ref="N673" r:id="rId654" location="Iniciativa15"/>
    <hyperlink ref="N671" r:id="rId655" location="Iniciativa31"/>
    <hyperlink ref="N737" r:id="rId656"/>
    <hyperlink ref="N736" r:id="rId657"/>
    <hyperlink ref="N735" r:id="rId658"/>
    <hyperlink ref="N733" r:id="rId659" location="IniciativaSenadores1"/>
    <hyperlink ref="N734" r:id="rId660" location="Iniciativa1"/>
    <hyperlink ref="N732" r:id="rId661" location="Iniciativa2"/>
    <hyperlink ref="N731" r:id="rId662" location="Iniciativa3"/>
    <hyperlink ref="N730" r:id="rId663" location="Iniciativa4"/>
    <hyperlink ref="N729" r:id="rId664" location="Iniciativa5"/>
    <hyperlink ref="S729" r:id="rId665" location="page=115"/>
    <hyperlink ref="N728" r:id="rId666" location="Iniciativa8"/>
    <hyperlink ref="N727" r:id="rId667" location="Iniciativa4"/>
    <hyperlink ref="N726" r:id="rId668" location="Iniciativa21"/>
    <hyperlink ref="N725" r:id="rId669" location="Iniciativa3"/>
    <hyperlink ref="N724" r:id="rId670" location="Iniciativa6"/>
    <hyperlink ref="N723" r:id="rId671" location="Iniciativa9"/>
    <hyperlink ref="N722" r:id="rId672" location="Iniciativa12"/>
    <hyperlink ref="N721" r:id="rId673" location="Iniciativa14"/>
    <hyperlink ref="N720" r:id="rId674" location="Iniciativa1"/>
    <hyperlink ref="N719" r:id="rId675" location="Iniciativa8"/>
    <hyperlink ref="N718" r:id="rId676" location="Iniciativa12"/>
    <hyperlink ref="N717" r:id="rId677" location="Iniciativa16"/>
    <hyperlink ref="N716" r:id="rId678" location="Iniciativa12"/>
    <hyperlink ref="N741" r:id="rId679" location="Iniciativa20"/>
    <hyperlink ref="N743" r:id="rId680" location="Iniciativa8"/>
    <hyperlink ref="N747" r:id="rId681" location="Iniciativa6"/>
    <hyperlink ref="N748" r:id="rId682" location="Iniciativa15"/>
    <hyperlink ref="N746" r:id="rId683" location="Iniciativa17"/>
    <hyperlink ref="N740" r:id="rId684" location="Iniciativa3"/>
    <hyperlink ref="N749" r:id="rId685" location="Iniciativa12"/>
    <hyperlink ref="N739" r:id="rId686" location="Iniciativa20"/>
    <hyperlink ref="N745" r:id="rId687" location="Iniciativa3"/>
    <hyperlink ref="N742" r:id="rId688" location="Iniciativa16"/>
    <hyperlink ref="N738" r:id="rId689" location="Iniciativa10"/>
    <hyperlink ref="N744" r:id="rId690" location="Iniciativa2"/>
    <hyperlink ref="N752" r:id="rId691" location="Iniciativa17"/>
    <hyperlink ref="S752" r:id="rId692"/>
    <hyperlink ref="N751" r:id="rId693" location="Iniciativa21"/>
    <hyperlink ref="S751" r:id="rId694"/>
    <hyperlink ref="N750" r:id="rId695" location="Iniciativa5"/>
    <hyperlink ref="N972" r:id="rId696" location="Proposicion1"/>
    <hyperlink ref="N973" r:id="rId697" location="Proposicion2"/>
    <hyperlink ref="N974" r:id="rId698" location="Proposicion3"/>
    <hyperlink ref="N975" r:id="rId699" location="Proposicion4"/>
    <hyperlink ref="N976" r:id="rId700" location="Proposicion5"/>
    <hyperlink ref="N977" r:id="rId701" location="Proposicion6"/>
    <hyperlink ref="N978" r:id="rId702" location="Proposicion7"/>
    <hyperlink ref="N979" r:id="rId703" location="Proposicion8"/>
    <hyperlink ref="N980" r:id="rId704" location="Proposicion9"/>
    <hyperlink ref="N981" r:id="rId705" location="Proposicion10"/>
    <hyperlink ref="N982" r:id="rId706" location="Proposicion11"/>
    <hyperlink ref="N983" r:id="rId707" location="Proposicion12"/>
    <hyperlink ref="N984" r:id="rId708" location="Proposicion13"/>
    <hyperlink ref="N985" r:id="rId709" location="Proposicion14"/>
    <hyperlink ref="N986" r:id="rId710" location="Proposicion15"/>
    <hyperlink ref="N987" r:id="rId711" location="Proposicion1"/>
    <hyperlink ref="N988" r:id="rId712" location="Proposicion2"/>
    <hyperlink ref="N989" r:id="rId713" location="Proposicion3"/>
    <hyperlink ref="N990" r:id="rId714" location="Proposicion4"/>
    <hyperlink ref="N991" r:id="rId715" location="Proposicion5"/>
    <hyperlink ref="N992" r:id="rId716" location="Proposicion6"/>
    <hyperlink ref="N993" r:id="rId717" location="Proposicion7"/>
    <hyperlink ref="N994" r:id="rId718" location="Proposicion8"/>
    <hyperlink ref="N995" r:id="rId719" location="Proposicion9"/>
    <hyperlink ref="N996" r:id="rId720" location="Proposicion10"/>
    <hyperlink ref="N997" r:id="rId721" location="Proposicion11"/>
    <hyperlink ref="N998" r:id="rId722" location="Proposicion12"/>
    <hyperlink ref="N999" r:id="rId723" location="Proposicion13"/>
    <hyperlink ref="N1000" r:id="rId724" location="Proposicion14"/>
    <hyperlink ref="N1001" r:id="rId725" location="Proposicion15"/>
    <hyperlink ref="N1002" r:id="rId726" location="Proposicion16"/>
    <hyperlink ref="N1003" r:id="rId727" location="Proposicion17"/>
    <hyperlink ref="N1004" r:id="rId728" location="Proposicion1"/>
    <hyperlink ref="N1005" r:id="rId729" location="Proposicion2"/>
    <hyperlink ref="N1006" r:id="rId730" location="Proposicion3"/>
    <hyperlink ref="N1007" r:id="rId731" location="Proposicion4"/>
    <hyperlink ref="N1008" r:id="rId732" location="Proposicion5"/>
    <hyperlink ref="N1009" r:id="rId733" location="Proposicion6"/>
    <hyperlink ref="N1010" r:id="rId734" location="Proposicion7"/>
    <hyperlink ref="N1011" r:id="rId735" location="Proposicion8"/>
    <hyperlink ref="N1012" r:id="rId736" location="Proposicion9"/>
    <hyperlink ref="N1013" r:id="rId737" location="Proposicion10"/>
    <hyperlink ref="N1014" r:id="rId738" location="Proposicion11"/>
    <hyperlink ref="N1015" r:id="rId739" location="Proposicion12"/>
    <hyperlink ref="N1016" r:id="rId740" location="Proposicion13"/>
    <hyperlink ref="N1017" r:id="rId741" location="Proposicion1"/>
    <hyperlink ref="N1018" r:id="rId742" location="Proposicion2"/>
    <hyperlink ref="N1019" r:id="rId743" location="Proposicion3"/>
    <hyperlink ref="N1020" r:id="rId744" location="Proposicion4"/>
    <hyperlink ref="N1021" r:id="rId745" location="Proposicion5"/>
  </hyperlinks>
  <pageMargins left="0.7" right="0.7" top="0.75" bottom="0.75" header="0.3" footer="0.3"/>
  <legacyDrawing r:id="rId7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2018-09-27T23:00:23Z</dcterms:created>
  <dcterms:modified xsi:type="dcterms:W3CDTF">2018-09-27T23:31:35Z</dcterms:modified>
</cp:coreProperties>
</file>