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SIPOT_FRACCION_VIII\TERMINADOS_VIII\"/>
    </mc:Choice>
  </mc:AlternateContent>
  <bookViews>
    <workbookView xWindow="0" yWindow="0" windowWidth="20490" windowHeight="7620"/>
  </bookViews>
  <sheets>
    <sheet name="Reporte de Formatos" sheetId="1" r:id="rId1"/>
    <sheet name="Hidden_1" sheetId="2" r:id="rId2"/>
    <sheet name="Hidden_2" sheetId="3" r:id="rId3"/>
    <sheet name="Hidden_3" sheetId="4" r:id="rId4"/>
  </sheets>
  <definedNames>
    <definedName name="Hidden_15">Hidden_1!$A$1:$A$6</definedName>
    <definedName name="Hidden_26">Hidden_2!$A$1:$A$7</definedName>
    <definedName name="Hidden_312">Hidden_3!$A$1:$A$3</definedName>
  </definedNames>
  <calcPr calcId="0"/>
</workbook>
</file>

<file path=xl/sharedStrings.xml><?xml version="1.0" encoding="utf-8"?>
<sst xmlns="http://schemas.openxmlformats.org/spreadsheetml/2006/main" count="1216" uniqueCount="327">
  <si>
    <t>43400</t>
  </si>
  <si>
    <t>TÍTULO</t>
  </si>
  <si>
    <t>NOMBRE CORTO</t>
  </si>
  <si>
    <t>DESCRIPCIÓN</t>
  </si>
  <si>
    <t>Leyes, decretos, acuerdos aprobados</t>
  </si>
  <si>
    <t>8 LGT_Art_72_Fr_VIII</t>
  </si>
  <si>
    <t>Se publicará la información correspondiente a las leyes, decretos y acuerdos aprobados por el órgano legislativo e incluir un hipervínculo al documento correspondiente</t>
  </si>
  <si>
    <t>1</t>
  </si>
  <si>
    <t>4</t>
  </si>
  <si>
    <t>9</t>
  </si>
  <si>
    <t>2</t>
  </si>
  <si>
    <t>7</t>
  </si>
  <si>
    <t>13</t>
  </si>
  <si>
    <t>14</t>
  </si>
  <si>
    <t>335585</t>
  </si>
  <si>
    <t>335586</t>
  </si>
  <si>
    <t>335587</t>
  </si>
  <si>
    <t>335566</t>
  </si>
  <si>
    <t>335584</t>
  </si>
  <si>
    <t>335577</t>
  </si>
  <si>
    <t>335578</t>
  </si>
  <si>
    <t>335571</t>
  </si>
  <si>
    <t>335572</t>
  </si>
  <si>
    <t>335567</t>
  </si>
  <si>
    <t>335568</t>
  </si>
  <si>
    <t>335573</t>
  </si>
  <si>
    <t>335579</t>
  </si>
  <si>
    <t>335570</t>
  </si>
  <si>
    <t>335574</t>
  </si>
  <si>
    <t>335569</t>
  </si>
  <si>
    <t>335583</t>
  </si>
  <si>
    <t>335576</t>
  </si>
  <si>
    <t>335588</t>
  </si>
  <si>
    <t>335575</t>
  </si>
  <si>
    <t>335581</t>
  </si>
  <si>
    <t>335582</t>
  </si>
  <si>
    <t>Tabla Campos</t>
  </si>
  <si>
    <t>Ejercicio</t>
  </si>
  <si>
    <t>Fecha de inicio del periodo que se informa</t>
  </si>
  <si>
    <t>Fecha de término del periodo que se informa</t>
  </si>
  <si>
    <t>Número de Legislatura</t>
  </si>
  <si>
    <t>Duración de la legislatura</t>
  </si>
  <si>
    <t>Año legislativo (catálogo)</t>
  </si>
  <si>
    <t>Periodo de sesiones (catálogo)</t>
  </si>
  <si>
    <t>Fecha de inicio del periodo de sesiones</t>
  </si>
  <si>
    <t>Fecha de término del periodo de sesiones</t>
  </si>
  <si>
    <t>Número de sesión en la que se aprobó la ley, el decreto o el acuerdo</t>
  </si>
  <si>
    <t>Número de gaceta parlamentaria o equivalente</t>
  </si>
  <si>
    <t>Fecha en la que se aprobó la ley, el decreto o el acuerdo</t>
  </si>
  <si>
    <t>Tipo de normativa (catálogo)</t>
  </si>
  <si>
    <t>Título de la ley, decreto o acuerdo</t>
  </si>
  <si>
    <t>Fecha de derogación o última modificación</t>
  </si>
  <si>
    <t xml:space="preserve">Denominación de la normatividad que obliga a la publicación de leyes, decretos y acuerdos aprobados </t>
  </si>
  <si>
    <t>Fundamento legal que obliga a la publicación la publicación de leyes, decretos y acuerdos</t>
  </si>
  <si>
    <t>Hipervínculo al documento de las leyes, decretos y acuerdos aprobados por el órgano legislativol</t>
  </si>
  <si>
    <t>Área(s) responsable(s) que genera(n), posee(n), publica(n) y actualizan la información</t>
  </si>
  <si>
    <t>Fecha de validación</t>
  </si>
  <si>
    <t>Fecha de actualización</t>
  </si>
  <si>
    <t>Nota</t>
  </si>
  <si>
    <t>Primer año</t>
  </si>
  <si>
    <t>Segundo año</t>
  </si>
  <si>
    <t>Tercer año</t>
  </si>
  <si>
    <t>Cuarto año</t>
  </si>
  <si>
    <t>Quinto año</t>
  </si>
  <si>
    <t>Sexto año</t>
  </si>
  <si>
    <t>Primer periodo ordinario</t>
  </si>
  <si>
    <t>Segundo periodo ordinario</t>
  </si>
  <si>
    <t>Tercer periodo ordinario</t>
  </si>
  <si>
    <t>Primer receso</t>
  </si>
  <si>
    <t>Segundo receso</t>
  </si>
  <si>
    <t>Tercer receso</t>
  </si>
  <si>
    <t>Periodo extraordinario</t>
  </si>
  <si>
    <t>Ley</t>
  </si>
  <si>
    <t>Decreto</t>
  </si>
  <si>
    <t>Acuerdo</t>
  </si>
  <si>
    <t>LXIII</t>
  </si>
  <si>
    <t>del año 2015 al año 2018</t>
  </si>
  <si>
    <t>4964-II</t>
  </si>
  <si>
    <t>4986-III</t>
  </si>
  <si>
    <t>5503-II</t>
  </si>
  <si>
    <t>5506-IV</t>
  </si>
  <si>
    <t>5506-V</t>
  </si>
  <si>
    <t>5507-III</t>
  </si>
  <si>
    <t>5507-II</t>
  </si>
  <si>
    <t>5508-IX</t>
  </si>
  <si>
    <t>5508-X</t>
  </si>
  <si>
    <t>5508-VI</t>
  </si>
  <si>
    <t>5011-VI</t>
  </si>
  <si>
    <t>5011-III</t>
  </si>
  <si>
    <t>5011-VII</t>
  </si>
  <si>
    <t>5011-VIII</t>
  </si>
  <si>
    <t>5013-VI</t>
  </si>
  <si>
    <t>4961-II</t>
  </si>
  <si>
    <t>5013-VII</t>
  </si>
  <si>
    <t>5013-XVIII</t>
  </si>
  <si>
    <t>5013-XXII</t>
  </si>
  <si>
    <t>5013-XXIII</t>
  </si>
  <si>
    <t>5013-XXIV</t>
  </si>
  <si>
    <t>5013-XXV</t>
  </si>
  <si>
    <t>5013-XIV</t>
  </si>
  <si>
    <t>5013-IX</t>
  </si>
  <si>
    <t>5013-XXI</t>
  </si>
  <si>
    <t>5013-XX</t>
  </si>
  <si>
    <t>5013-XVII</t>
  </si>
  <si>
    <t>5011-IV</t>
  </si>
  <si>
    <t>5011-XII</t>
  </si>
  <si>
    <t>5011-V</t>
  </si>
  <si>
    <t>5013-XIX</t>
  </si>
  <si>
    <t>5013-XV</t>
  </si>
  <si>
    <t>4984-II</t>
  </si>
  <si>
    <t>5013-XXVIII</t>
  </si>
  <si>
    <t>5013-VIII</t>
  </si>
  <si>
    <t>5013-XIII</t>
  </si>
  <si>
    <t xml:space="preserve">Proyecto de Decreto por el que se reforman los artículos 314, 348 y 419; y adicionan los artículos 348 Bis, 348 Bis 1 y 348 Bis 2 de la Ley General de Salud.
</t>
  </si>
  <si>
    <t>Ley General de Transparencia y Acceso a la Información Pública</t>
  </si>
  <si>
    <t>Artículo 72, fracción VIII</t>
  </si>
  <si>
    <t>http://www.diputados.gob.mx/LeyesBiblio/iniclave/CD-LXIII-III-2P-377/01_minuta_03abr18.pdf</t>
  </si>
  <si>
    <t>Dirección General de Proceso Legislativo</t>
  </si>
  <si>
    <t xml:space="preserve">Proyecto de Decreto por el que se reforma el artículo 90 de la Ley General de Protección Civil.
</t>
  </si>
  <si>
    <t>http://www.diputados.gob.mx/LeyesBiblio/iniclave/CD-LXIII-III-2P-378/01_minuta_05abr18.pdf</t>
  </si>
  <si>
    <t xml:space="preserve">Proyecto de Decreto que expide la Ley de los Derechos de las Personas Usuarias de Perros Guía o Animales de Servicio.
</t>
  </si>
  <si>
    <t>http://www.diputados.gob.mx/LeyesBiblio/iniclave/CD-LXIII-III-2P-380/01_minuta_380_12abr18.pdf</t>
  </si>
  <si>
    <t xml:space="preserve">Proyecto de Decreto por el que se adiciona una fracción X al artículo 7 de la Ley General para la Inclusión de las Personas con Discapacidad.
</t>
  </si>
  <si>
    <t>http://www.diputados.gob.mx/LeyesBiblio/iniclave/CD-LXIII-III-2P-381/01_minuta_381_12abr18.pdf</t>
  </si>
  <si>
    <t xml:space="preserve">Proyecto de Decreto por el que se reforma el segundo párrafo del artículo 11 de la Ley Federal de Responsabilidades de los Servidores Públicos.
</t>
  </si>
  <si>
    <t>http://www.diputados.gob.mx/LeyesBiblio/iniclave/CD-LXIII-III-2P-382/01_minuta_382_12abr18.pdf</t>
  </si>
  <si>
    <t xml:space="preserve">Proyecto de Decreto por el que se reforman y adicionan diversas disposiciones de la Ley General de Turismo.
</t>
  </si>
  <si>
    <t>http://www.diputados.gob.mx/LeyesBiblio/iniclave/CD-LXIII-III-2P-383/01_minuta_383_17abr18.pdf</t>
  </si>
  <si>
    <t xml:space="preserve">Proyecto de Decreto por el que se expide la Ley General de Justicia Cívica e Itinerantes.
</t>
  </si>
  <si>
    <t>http://www.diputados.gob.mx/LeyesBiblio/iniclave/CD-LXIII-III-2P-384/01_minuta_384_17abr18.pdf</t>
  </si>
  <si>
    <t xml:space="preserve">Proyecto de Decreto por el que se adiciona una fracción VIII al artículo 35 de la Ley General para la Prevención y Gestión Integral de los Residuos.
</t>
  </si>
  <si>
    <t>http://www.diputados.gob.mx/LeyesBiblio/iniclave/CD-LXIII-III-2P-385/01_minuta_385_17abr18.pdf</t>
  </si>
  <si>
    <t xml:space="preserve">Proyecto de Decreto por el que se derogan el segundo párrafo de la fracción II del artículo 24 y el artículo 25 de la Ley del Servicio Militar.
</t>
  </si>
  <si>
    <t>http://www.diputados.gob.mx/LeyesBiblio/iniclave/CD-LXIII-III-2P-386/01_minuta_386_18abr18.pdf</t>
  </si>
  <si>
    <t xml:space="preserve">Proyecto de Decreto por el que se reforma el artículo 3o. de la Ley Federal del Trabajo.
</t>
  </si>
  <si>
    <t xml:space="preserve">Proyecto de Decreto por el que se reforma el primer párrafo del artículo 87 Bis 2 de la Ley General del Equilibrio Ecológico y la Protección al Ambiente.
</t>
  </si>
  <si>
    <t>http://www.diputados.gob.mx/LeyesBiblio/iniclave/CD-LXIII-III-2P-388/01_minuta_388_18abr18.pdf</t>
  </si>
  <si>
    <t xml:space="preserve">Proyecto de Decreto por el que se adiciona el inciso a) de la fracción II del artículo 12 de la Ley del Instituto Nacional de las Mujeres.
</t>
  </si>
  <si>
    <t>http://www.diputados.gob.mx/LeyesBiblio/iniclave/CD-LXIII-III-2P-389/01_minuta_389_18abr18.pdf</t>
  </si>
  <si>
    <t xml:space="preserve">Proyecto de Decreto por el que se reforman y derogan los artículos 17; 61; 74; 108; 110; 111; 112 y 114 de la Constitución Política de los Estados Unidos Mexicanos. (En materia de declaración de procedencia)
</t>
  </si>
  <si>
    <t>http://www.diputados.gob.mx/LeyesBiblio/iniclave/CD-LXIII-III-2P-390/01_minuta_390_19abr18.pdf</t>
  </si>
  <si>
    <t xml:space="preserve">Proyecto de Decreto por el que se adiciona una fracción XXXI al artículo 28; y un inciso l al artículo 30 de la Ley de los Derechos de las Personas Adultas Mayores.
</t>
  </si>
  <si>
    <t>http://www.diputados.gob.mx/LeyesBiblio/iniclave/CD-LXIII-III-2P-391/01_minuta_391_19abr18.pdf</t>
  </si>
  <si>
    <t xml:space="preserve">Proyecto de Decreto por el que se reforman y adicionan diversas disposiciones de la Ley General de Turismo, relativo a impulsar el turismo en nuestro país.
</t>
  </si>
  <si>
    <t>http://www.diputados.gob.mx/LeyesBiblio/iniclave/CD-LXIII-III-2P-393/01_minuta_393_19abr18.pdf</t>
  </si>
  <si>
    <t xml:space="preserve">Proyecto de Decreto por el que se reforma el párrafo tercero del artículo 77 de al Ley General de Salud.
</t>
  </si>
  <si>
    <t>http://www.diputados.gob.mx/LeyesBiblio/iniclave/CD-LXIII-III-2P-394/01_minuta_394_19abr18.pdf</t>
  </si>
  <si>
    <t xml:space="preserve">Proyecto de Decreto por el que se reforman y adicionan diversas disposiciones de la Ley de la Agencia Nacional de Seguridad Industrial y de Protección al Medio Ambiente del Sector Hidrocarburos.
</t>
  </si>
  <si>
    <t>http://www.diputados.gob.mx/LeyesBiblio/iniclave/CD-LXIII-III-2P-396/01_minuta_396_24abr18.pdf</t>
  </si>
  <si>
    <t xml:space="preserve">Proyecto de Decreto por el que se reforma la fracción IV del artículo 29 de la Ley Genral de Acceso de las Mujeres a una Vida Libre de Violencia.
</t>
  </si>
  <si>
    <t>http://www.diputados.gob.mx/LeyesBiblio/iniclave/CD-LXIII-III-2P-397/01_minuta_397_24abr18.pdf</t>
  </si>
  <si>
    <t xml:space="preserve">Proyecto de Decreto por el que se reforma la fracción VI del artículo 7o. y el primer párrafo del artículo 32: y se adiciona la fracción XII Sextus al artículo 14 de la Ley General de Educación.
</t>
  </si>
  <si>
    <t>http://www.diputados.gob.mx/LeyesBiblio/iniclave/CD-LXIII-III-2P-398/01_minuta_398_24abr18.pdf</t>
  </si>
  <si>
    <t xml:space="preserve">Proyecto de Decreto por el que se reforman y adicionan diversas disposiciones de la Ley General de Cultura Física y Deporte.
</t>
  </si>
  <si>
    <t>http://www.diputados.gob.mx/LeyesBiblio/iniclave/CD-LXIII-III-2P-399/01_minuta_399_24abr18.pdf</t>
  </si>
  <si>
    <t xml:space="preserve">Proyecto de Decreto por el que se reforman los artículos 2, 10 y 11 de la Ley Orgánica de la Lotería Nacional para la Asistencia Pública.
</t>
  </si>
  <si>
    <t>http://www.diputados.gob.mx/LeyesBiblio/iniclave/CD-LXIII-III-2P-401/01_minuta_401_24abr18.pdf</t>
  </si>
  <si>
    <t xml:space="preserve">Proyecto de Decreto por el que se adiciona un artículo 456 Bis a la Ley General de Salud.
</t>
  </si>
  <si>
    <t>http://www.diputados.gob.mx/LeyesBiblio/iniclave/CD-LXIII-III-2P-402/01_minuta_402_24abr18.pdf</t>
  </si>
  <si>
    <t xml:space="preserve">Proyecto de Decreto por el que se adiciona el artículo 92 de la Ley Federal de Protección al Consumidor.
</t>
  </si>
  <si>
    <t>http://www.diputados.gob.mx/LeyesBiblio/iniclave/CD-LXIII-III-2P-403/01_minuta_403_24abr18.pdf</t>
  </si>
  <si>
    <t xml:space="preserve">Proyecto de Decreto por el que se reforma y adiciona el artículo 189 de la Ley General del Equilibrio Ecológico y la Protección al Ambiente.
</t>
  </si>
  <si>
    <t>http://www.diputados.gob.mx/LeyesBiblio/iniclave/CD-LXIII-III-2P-404/01_minuta_404_24abr18.pdf</t>
  </si>
  <si>
    <t xml:space="preserve">Proyecto de Decreto por el que se reforma el artículo 45 de la Ley General de Pesca y Acuacultura Sustentable.
</t>
  </si>
  <si>
    <t>http://www.diputados.gob.mx/LeyesBiblio/iniclave/CD-LXIII-III-2P-405/01_minuta_405_24abr18.pdf</t>
  </si>
  <si>
    <t xml:space="preserve">Proyecto de Decreto por el que se reforman y adicionan los artículos 38, 49 y 50 de la Ley General de Acceso de las Mujeres a una Vida Libre de Violencia.
</t>
  </si>
  <si>
    <t>http://www.diputados.gob.mx/LeyesBiblio/iniclave/CD-LXIII-III-2P-406/01_minuta_406_24abr18.pdf</t>
  </si>
  <si>
    <t xml:space="preserve">Proyecto de Decrto por el que se reforma el artículo 176, fracción II, numeral 8 de la Ley Federal del Trabajo.
</t>
  </si>
  <si>
    <t>http://www.diputados.gob.mx/LeyesBiblio/iniclave/CD-LXIII-III-2P-407/01_minuta_407_26abr18.pdf</t>
  </si>
  <si>
    <t xml:space="preserve">Proyecto de Decreto por el que se reforma el artículo 79 de la Ley General de Salud.
</t>
  </si>
  <si>
    <t>http://www.diputados.gob.mx/LeyesBiblio/iniclave/CD-LXIII-III-2P-408/01_minuta_408_26abr18.pdf</t>
  </si>
  <si>
    <t xml:space="preserve">Proyecto de Decreto por el que se reforma la denominación del Título Sexto y se adiciona un artículo 144 BIS a la Ley Orgánica del Congreso General de los Estados Unidos Mexicanos.
</t>
  </si>
  <si>
    <t>http://www.diputados.gob.mx/LeyesBiblio/iniclave/CD-LXIII-III-2P-409/01_minuta_409_26abr18.pdf</t>
  </si>
  <si>
    <t xml:space="preserve">Proyecto de Decreto por el que se reforma el tercer párrafo y la fracción XX del artículo 27 de la Constitución Política de los Estados Unidos Mexicanos.
</t>
  </si>
  <si>
    <t>http://www.diputados.gob.mx/LeyesBiblio/iniclave/CD-LXIII-III-2P-410/01_minuta_410_26abr18.pdf</t>
  </si>
  <si>
    <t xml:space="preserve">Proyecto de Decreto por el que se deroga el párrafo octavo del artículo 16 de la Constitución Política de los Estados Unidos Mexicanos.
</t>
  </si>
  <si>
    <t>http://www.diputados.gob.mx/LeyesBiblio/iniclave/CD-LXIII-III-2P-411/01_minuta_411_26abr18.pdf</t>
  </si>
  <si>
    <t xml:space="preserve">Proyecto de Decreto por el que se reforma la fracción IX del artículo 116 y se adiciona un último párrafo al Apartado A del artículo 102 de la Constitución Política de los Estados Unidos Mexicanos.
</t>
  </si>
  <si>
    <t>http://www.diputados.gob.mx/LeyesBiblio/iniclave/CD-LXIII-III-2P-412/01_minuta_412_26abr18.pdf</t>
  </si>
  <si>
    <t xml:space="preserve">Proyecto de Decreto por el que se reforma y adiciona el artículo 73 de la Constitución Política de los Estados Unidos Mexicanos.
</t>
  </si>
  <si>
    <t>http://www.diputados.gob.mx/LeyesBiblio/iniclave/CD-LXIII-III-2P-413/01_minuta_413_26abr18.pdf</t>
  </si>
  <si>
    <t xml:space="preserve">Proyecto de Decreto por el que se adicioina un párrafo tercero al artículo 2o. de la Constitución Política de los Estados Unidos Mexicanos.
</t>
  </si>
  <si>
    <t>http://www.diputados.gob.mx/LeyesBiblio/iniclave/CD-LXIII-III-2P-414/01_minuta_414_26abr18.pdf</t>
  </si>
  <si>
    <t xml:space="preserve">Proyecto de Decreto por el que se reforma la fracción XIII del Apartado B del artículo 123 de la Constitución Política de los Estados Unidos Mexicanos.
</t>
  </si>
  <si>
    <t>http://www.diputados.gob.mx/LeyesBiblio/iniclave/CD-LXIII-III-2P-415/01_minuta_415_26abr18.pdf</t>
  </si>
  <si>
    <t xml:space="preserve">Proyecto de Decreto por el que se reforman las fracciones V y VI al artículo 3o. de la Constitución Política de los Estados Unidos Mexicanos.
</t>
  </si>
  <si>
    <t>http://www.diputados.gob.mx/LeyesBiblio/iniclave/CD-LXIII-III-2P-416/01_minuta_416_26abr18.pdf</t>
  </si>
  <si>
    <t xml:space="preserve">Proyecto de Decreto por el que se reforman, adicionan y derogan diversas disposiciones de la Ley General para la Atención y Protección a Personas con la Condición del Espectro Autista.
</t>
  </si>
  <si>
    <t>http://www.diputados.gob.mx/LeyesBiblio/iniclave/CD-LXIII-III-2P-417/01_minuta_417_26abr18.pdf</t>
  </si>
  <si>
    <t xml:space="preserve">Proyecto de Decreto por el que se adiciona la fracción XII al artículo 6o. de la Ley General de Salud.
</t>
  </si>
  <si>
    <t>http://www.diputados.gob.mx/LeyesBiblio/iniclave/CD-LXIII-III-2P-418/01_minuta_418_26abr18.pdf</t>
  </si>
  <si>
    <t xml:space="preserve">Proyecto de Decreto por el que se adicionan y reforman diversas disposiciones a la Ley General de Salud.
</t>
  </si>
  <si>
    <t>http://www.diputados.gob.mx/LeyesBiblio/iniclave/CD-LXIII-III-2P-419/01_minuta_419_26abr18.pdf</t>
  </si>
  <si>
    <t xml:space="preserve">Proyecto de Decreto por el que se adiciona un segundo párrafo a la fracción I del artículo 215 de la Ley General de Salud.
</t>
  </si>
  <si>
    <t>http://www.diputados.gob.mx/LeyesBiblio/iniclave/CD-LXIII-III-2P-420/01_minuta_420_26abr18.pdf</t>
  </si>
  <si>
    <t xml:space="preserve">Proyecto de Decreto que reforma el artículo 4 de la Ley General para la Igualdad entre Mujeres y Hombres.
</t>
  </si>
  <si>
    <t>http://www.diputados.gob.mx/LeyesBiblio/iniclave/CD-LXIII-III-2P-421/01_minuta_421_26abr18.pdf</t>
  </si>
  <si>
    <t xml:space="preserve">Proyecto de Decreto por el que se adiciona un segundo, tercero y cuarto párrafos al artículo 84 de la Ley General de Cambio Climático.
</t>
  </si>
  <si>
    <t>http://www.diputados.gob.mx/LeyesBiblio/iniclave/CD-LXIII-III-2P-422/01_minuta_422_26abr18.pdf</t>
  </si>
  <si>
    <t xml:space="preserve">Proyecto de Decreto por el que se reforma el artículo 75 de la Ley General de Cambio Climático.
</t>
  </si>
  <si>
    <t>http://www.diputados.gob.mx/LeyesBiblio/iniclave/CD-LXIII-III-2P-423/01_minuta_423_26abr18.pdf</t>
  </si>
  <si>
    <t xml:space="preserve">Proyecto de Decreto por el que se reforman y adicionan diversas disposiciones de la Ley General del Equilibrio Ecológico y la Protección al Ambiente.
</t>
  </si>
  <si>
    <t>http://www.diputados.gob.mx/LeyesBiblio/iniclave/CD-LXIII-III-2P-424/01_minuta_424_26abr18.pdf</t>
  </si>
  <si>
    <t xml:space="preserve">Proyecto de Decreto por el que se adiciona una fracción XIV al artículo 96 de la Ley General para la Prevención y Gestión Integral de los Residuos.
</t>
  </si>
  <si>
    <t>http://www.diputados.gob.mx/LeyesBiblio/iniclave/CD-LXIII-III-2P-425/01_minuta_425_26abr18.pdf</t>
  </si>
  <si>
    <t xml:space="preserve">Proyecto de Decreto que reforma y adiciona los artículos 55, 57 y 135 de la Ley del Instituto de Seguridad Social para las Fuerzas Armadas Mexicanas.
</t>
  </si>
  <si>
    <t>http://www.diputados.gob.mx/LeyesBiblio/iniclave/CD-LXIII-III-2P-426/01_minuta_426_26abr18.pdf</t>
  </si>
  <si>
    <t xml:space="preserve">Proyecto de Decreto por el que se reforma el artículo 173 de la Ley General de Sanidad Animal
</t>
  </si>
  <si>
    <t>http://www.diputados.gob.mx/LeyesBiblio/iniclave/CD-LXIII-III-2P-427/01_minuta_427_26abr18.pdf</t>
  </si>
  <si>
    <t xml:space="preserve">Proyecto de Decreto por el que se reforman los artículos 2, 3, 4, 8, 18, 21, 28, 43, 45, 50, 54 y 55 de la Ley General de Cultura Física y Deporte.
</t>
  </si>
  <si>
    <t>http://www.diputados.gob.mx/LeyesBiblio/iniclave/CD-LXIII-III-2P-428/01_minuta_428_26abr18.pdf</t>
  </si>
  <si>
    <t xml:space="preserve">Proyecto de Decreto por el que se adiciona una fracción XVI Bis al artículo 191 de la Ley Federal de Telecomunicaciones y Radiodifusión.
</t>
  </si>
  <si>
    <t>http://www.diputados.gob.mx/LeyesBiblio/iniclave/CD-LXIII-III-2P-429/01_minuta_429_26abr18.pdf</t>
  </si>
  <si>
    <t xml:space="preserve">Proyecto de Decreto por el que se reforman y adicionan diversas disposiciones de la Ley General de Salud.
</t>
  </si>
  <si>
    <t>http://www.diputados.gob.mx/LeyesBiblio/iniclave/CD-LXIII-III-2P-430/01_minuta_430_26abr18.pdf</t>
  </si>
  <si>
    <t xml:space="preserve">Proyecto de Decreto por el que se reforman diversas disposiciones de la Ley General de Educación.
</t>
  </si>
  <si>
    <t>http://www.diputados.gob.mx/LeyesBiblio/iniclave/CD-LXIII-III-2P-431/01_minuta_431_26abr18.pdf</t>
  </si>
  <si>
    <t xml:space="preserve">Proyecto de Decreto por el que se reforma el artículo 10 de la Ley de Ciencia y Tecnología.
</t>
  </si>
  <si>
    <t>http://www.diputados.gob.mx/LeyesBiblio/iniclave/CD-LXIII-III-2P-432/01_minuta_432_26abr18.pdf</t>
  </si>
  <si>
    <t xml:space="preserve">Proyecto de Decreto por el que se reforman y adicionan diversas disposiciones de la Ley Federal sobre Metrología y Normalización; se reforma el artículo 26 de la Ley de Comercio Exterior y se adiciona el artículo 242 Ter al Código Penal Federal.
</t>
  </si>
  <si>
    <t>http://www.diputados.gob.mx/LeyesBiblio/iniclave/CD-LXIII-III-2P-433/01_minuta_433_26abr18.pdf</t>
  </si>
  <si>
    <t xml:space="preserve">Proyecto de Decreto por el que se declara el 1 de junio de cada año, como el "Día Nacional del Balance Trabajo-Familia".
</t>
  </si>
  <si>
    <t>http://www.diputados.gob.mx/LeyesBiblio/iniclave/CD-LXIII-III-2P-434/01_minuta_434_26abr18.pdf</t>
  </si>
  <si>
    <t xml:space="preserve">Proyecto de Decreto por el que se declara el 2 de septiembre de cada año, como el "Día Nacional del Cacao y el Chocolate".
</t>
  </si>
  <si>
    <t>http://www.diputados.gob.mx/LeyesBiblio/iniclave/CD-LXIII-III-2P-435/01_minuta_435_26abr18.pdf</t>
  </si>
  <si>
    <t xml:space="preserve">Proyecto de Decreto por el que se reforman, adicionan y derogan diversas disposiciones de la Ley General de Acceso de las Mujeres a una Vida Libre de Violencia, en materia de alerta de género.
</t>
  </si>
  <si>
    <t>http://www.diputados.gob.mx/LeyesBiblio/iniclave/CD-LXIII-III-2P-436/01_minuta_436_26abr18.pdf</t>
  </si>
  <si>
    <t xml:space="preserve">Proyecto de Decreto por el que se adiciona un artículo 470 Bis de la Ley General de Salud.
</t>
  </si>
  <si>
    <t>http://www.diputados.gob.mx/LeyesBiblio/iniclave/CD-LXIII-III-2P-437/01_minuta_437_26abr18.pdf</t>
  </si>
  <si>
    <t xml:space="preserve">Proyecto de Decreto por el que se expide la Ley General de Mecanismos Alternativos de Solución de Controversias y se reforman, derogan y adicionan diversas disposiciones al Código de Comercio, en materia de Conciliación Comercial.
</t>
  </si>
  <si>
    <t>http://www.diputados.gob.mx/LeyesBiblio/iniclave/CD-LXIII-III-2P-438/01_minuta_438_26abr18.pdf</t>
  </si>
  <si>
    <t xml:space="preserve">Proyecto de Decreto por el que se reforma el numeral 2, fracción VII del artículo 39 de la Ley Orgánica del Congreso General de los Estados Unidos Mexicanos.
</t>
  </si>
  <si>
    <t>http://www.diputados.gob.mx/LeyesBiblio/iniclave/CD-LXIII-III-2P-439/01_minuta_439_26abr18.pdf</t>
  </si>
  <si>
    <t xml:space="preserve">Decreto por el que se reforman los artículos 1 y 28 de la Ley de Educación Militar del Ejército y Fuerza Aérea Mexicanos.
</t>
  </si>
  <si>
    <t>http://www.dof.gob.mx/nota_detalle.php?codigo=5523526&amp;fecha=22/05/2018</t>
  </si>
  <si>
    <t xml:space="preserve">Decreto que reforma el artículo 4o. de la Ley del Servicio Postal Mexicano.
</t>
  </si>
  <si>
    <t>http://www.dof.gob.mx/nota_detalle.php?codigo=5524667&amp;fecha=31/05/2018</t>
  </si>
  <si>
    <t xml:space="preserve">Decreto que adiciona el Título Octavo, denominado -De los Delitos-, Capítulo Único de la Ley General para el Control del Tabaco.
</t>
  </si>
  <si>
    <t>http://www.dof.gob.mx/nota_detalle.php?codigo=5526613&amp;fecha=15/06/2018</t>
  </si>
  <si>
    <t xml:space="preserve">Decreto que reforma el artículo 265 de la Ley Federal del Trabajo.
</t>
  </si>
  <si>
    <t>http://www.dof.gob.mx/nota_detalle.php?codigo=5524550&amp;fecha=30/05/2018</t>
  </si>
  <si>
    <t xml:space="preserve">Decreto por el que reforma y adiciona diversas disposiciones de la Ley de Aviación Civil y de la Ley de Aeropuertos.
</t>
  </si>
  <si>
    <t>http://www.dof.gob.mx/nota_detalle.php?codigo=5526727&amp;fecha=18/06/2018</t>
  </si>
  <si>
    <t xml:space="preserve">Decreto por el que reforma el segundo párrafo del artículo 10 de la Ley Reglamentaria del artículo 6o., párrafo primero, de la Constitución Política de los Estados Unidos Mexicanos, en materia del derecho de réplica.
</t>
  </si>
  <si>
    <t>http://www.dof.gob.mx/nota_detalle.php?codigo=5524540&amp;fecha=30/05/2018</t>
  </si>
  <si>
    <t xml:space="preserve">Decreto por el que reforman los numerales 2 y 3 del artículo 46 del Reglamento de la Cámara de Diputados, en materia de verificación de quórum.
</t>
  </si>
  <si>
    <t>http://www.dof.gob.mx/nota_detalle.php?codigo=5521364&amp;fecha=03/05/2018</t>
  </si>
  <si>
    <t xml:space="preserve">Decreto por el que se adiciona diversas disposiciones a la Ley General para la Igualdad entre Mujeres y Hombres.
</t>
  </si>
  <si>
    <t>http://www.dof.gob.mx/nota_detalle.php?codigo=5526398&amp;fecha=14/06/2018</t>
  </si>
  <si>
    <t xml:space="preserve">Decreto por el que se reforman los artículos 48 y 49 del Reglamento de la Cámara de Diputados (en materia de paternidad).
</t>
  </si>
  <si>
    <t>http://www.dof.gob.mx/nota_detalle.php?codigo=5521798&amp;fecha=08/05/2018</t>
  </si>
  <si>
    <t xml:space="preserve">Decreto por el que se adiciona un Capítulo VI al Título Octavo del Reglamento de la Cámara de Diputados, en materia de Sistema de Evaluación.
</t>
  </si>
  <si>
    <t>http://www.dof.gob.mx/nota_detalle.php?codigo=5521794&amp;fecha=08/05/2018</t>
  </si>
  <si>
    <t xml:space="preserve">Decreto por el que se reforma el artículo 8, numeral 1, fracción XV del Reglamento de la Cámara de Diputados.
</t>
  </si>
  <si>
    <t>http://www.dof.gob.mx/nota_detalle.php?codigo=5521797&amp;fecha=08/05/2018</t>
  </si>
  <si>
    <t xml:space="preserve">Decreto por el que el Honorable Congreso de la Unión declara el 15 de agosto de cada año, como el -Día Nacional del Cine Mexicano-.
</t>
  </si>
  <si>
    <t>http://www.dof.gob.mx/nota_detalle.php?codigo=5524323&amp;fecha=29/05/2018</t>
  </si>
  <si>
    <t xml:space="preserve">Decreto por el que se reforma los artículos 211, la denominación del Capítulo I del Título Décimo Quinto, 259 bis y se adicionan los artículos 210 bis; 259 ter; 259 quáter y una fracción V al artículo 266 bis del Código Penal Federal.
</t>
  </si>
  <si>
    <t>http://www.dof.gob.mx/nota_detalle.php?codigo=5526594&amp;fecha=15/06/2018</t>
  </si>
  <si>
    <t xml:space="preserve">Decreto por el que se reforma diversas disposiciones de la Ley Orgánica del Poder Judicial de la Federación.
</t>
  </si>
  <si>
    <t>http://www.dof.gob.mx/nota_detalle.php?codigo=5526692&amp;fecha=18/06/2018</t>
  </si>
  <si>
    <t xml:space="preserve">Decreto por el que se abroga la Ley General de Desarrollo Forestal Sustentable, publicada en el Diario Oficial de la Federación, el 25 de febrero de 2003, y se expide la Ley General de Desarrollo Forestal Sustentable.
</t>
  </si>
  <si>
    <t>http://www.dof.gob.mx/nota_detalle.php?codigo=5525247&amp;fecha=05/06/2018</t>
  </si>
  <si>
    <t xml:space="preserve">Decreto por el que se declara el tercer domingo de marzo de cada año, como el -Día Nacional del Tequila-.
</t>
  </si>
  <si>
    <t>http://www.dof.gob.mx/nota_detalle.php?codigo=5524322&amp;fecha=29/05/2018</t>
  </si>
  <si>
    <t xml:space="preserve">Decreto por el que se reforma el párrafo quinto del artículo 6o. de la Ley de Caminos, Puentes y Autotransporte Federal.
</t>
  </si>
  <si>
    <t>http://www.dof.gob.mx/nota_detalle.php?codigo=5528973&amp;fecha=25/06/2018</t>
  </si>
  <si>
    <t xml:space="preserve">Decreto por el que se adiciona un párrafo tercero al Artículo Séptimo Transitorio del Decreto por el que se expiden la Ley Federal de Telecomunicaciones y Radiodifusión, la Ley del Sistema Público de Radiodifusión del Estado Mexicano; y se reforman, adicionan y derogan diversas disposiciones en materia de telecomunicaciones y radiodifusión, publicado en el Diario Oficial de la Federación el 14 de julio del 2014.
</t>
  </si>
  <si>
    <t>http://www.dof.gob.mx/nota_detalle.php?codigo=5526686&amp;fecha=15/06/2018</t>
  </si>
  <si>
    <t xml:space="preserve">Decreto por el que se reforma el numeral 3 del artículo 177 del Reglamento de la Cámara de Diputados (distribución de dictámenes vía electrónica).
</t>
  </si>
  <si>
    <t>http://www.dof.gob.mx/nota_detalle.php?codigo=5521796&amp;fecha=08/05/2018</t>
  </si>
  <si>
    <t xml:space="preserve">Decreto por el que se expide la Ley General de Archivos.
</t>
  </si>
  <si>
    <t>http://www.dof.gob.mx/nota_detalle.php?codigo=5526593&amp;fecha=15/06/2018</t>
  </si>
  <si>
    <t xml:space="preserve">Decreto por el que se expide la Ley de Fomento a la Industria Vitivinícola.
</t>
  </si>
  <si>
    <t>http://www.dof.gob.mx/nota_detalle.php?codigo=5523834&amp;fecha=23/05/2018</t>
  </si>
  <si>
    <t xml:space="preserve">Decreto por el que se expide la Ley Federal de Declaración Especial de Ausencia Para Personas Desaparecidas y se reforman diversos artículos de la Ley Federal del Trabajo, de la Ley Federal de los Trabajadores al Servicio del Estado, Reglamentaria del Apartado B) del artículo 123 constitucional; de la Ley de Seguridad Social, de la Ley del Instituto de Seguridad y Servicios Sociales de los Trabajadores del Estado, de la Ley General de Títulos y Operaciones de Crédito, de la Ley de Instituciones de Crédito y de la Ley Agraria.
</t>
  </si>
  <si>
    <t>http://www.dof.gob.mx/nota_detalle.php?codigo=5528936&amp;fecha=22/06/2018</t>
  </si>
  <si>
    <t xml:space="preserve">Decreto por el que se adicionan diversas disposiciones de la Ley General de Sociedades Mercantiles.
</t>
  </si>
  <si>
    <t>http://www.dof.gob.mx/nota_detalle.php?codigo=5526409&amp;fecha=14/06/2018</t>
  </si>
  <si>
    <t xml:space="preserve">Decreto por el que se reforma numeral 1 del artículo 177 del Reglamentos de la Cámara de Diputados (en materia de envío de información complementaria para dictámenes).
</t>
  </si>
  <si>
    <t>http://www.dof.gob.mx/nota_detalle.php?codigo=5521795&amp;fecha=08/05/2018</t>
  </si>
  <si>
    <t xml:space="preserve">Decreto por el que se expide el Reglamento de Transparencia, Acceso a la Información Pública y Protección de Datos Personales de la Cámara de Diputados del Congreso de la Unión.
</t>
  </si>
  <si>
    <t>http://www.dof.gob.mx/nota_detalle.php?codigo=5521793&amp;fecha=08/05/2018</t>
  </si>
  <si>
    <t xml:space="preserve">Decreto por el que se expide el Reglamento de la Medalla "Sor Juana Inés de la Cruz".
</t>
  </si>
  <si>
    <t>http://www.dof.gob.mx/nota_detalle.php?codigo=5521800&amp;fecha=08/05/2018</t>
  </si>
  <si>
    <t xml:space="preserve">Decreto por el que se crea la Medalla "Sor Juana Inés de la Cruz".
</t>
  </si>
  <si>
    <t>http://www.dof.gob.mx/nota_detalle.php?codigo=5521799&amp;fecha=08/05/2018</t>
  </si>
  <si>
    <t>Acuerdo con relación a los daños a la salud humana y al medio ambiente causados por las emisiones de gases generados por la central termoeléctrica de Lerma, en el Estado de Campeche.</t>
  </si>
  <si>
    <t>Acuerdo por el que se exhorta a la Mtra. Arely Gómez González, Titular de la Secretaría de la Función Pública (SFP), a la Mtra. Alejandra Palacios Prieto, Comisionada Presidente de la Comisión Federal de Competecia Económica (COFECE), a la Procuraduría General de la República, informen las medidas tomadas para investigar y sancionar las irregularidades encontradas en la administración de la Empresa Exportadora de Sal, S.A de C.V., así como en las condiciones de venta y comercialización de sal de dicha empresa.</t>
  </si>
  <si>
    <t>Acuerdo por el que se exhorta a la Secretaría de Educación Pública para que en el ambito de sus atribuciones desarrolle e implante programas y acciones donde se promuevan talleres de vocación profesional desde la educación básica, en específico a nivel secundaria, encaminados a eliminar la brecha existente entre el sector laboral y el educativo.</t>
  </si>
  <si>
    <t>Acuerdo por el que se exhorta al Titular del Poder Ejecutivo Federal para que en el marco de sus atribuciones y facultades, suscriba, a nombre del Estado Mexicano, la Convención Interamericana sobre la protección de los Derechos Humanos de las personas mayores.</t>
  </si>
  <si>
    <t>Acuerdo por el que la Cámara de Diputados rechaza enérgicamente las declaraciones del Presidente de los Estado Unidos de América, Donald J. Trump.</t>
  </si>
  <si>
    <t>Acuerdo por el que se declara vacante la fórmula de Diputados al Congreso de la Unión por el Principio de Representación Proporcional correspondiente a la segunda posición de la lista de la Primera Circunscripción Plurinominal, asignada al partido Nueva Alianza.</t>
  </si>
  <si>
    <t>Acuerdo por el que se exhorta a la SAGARPA, a intensificar las acciones y/o estrategias dirigidas a impulsar el relevo generacional en el sector agrícola.</t>
  </si>
  <si>
    <t>Acuerdo por el que se exhorta al Presidente de la República a suscribir el Convenio del Consejo de Europa para la protección de los niños contra la explotación sexual y el abuso sexual también conocido como "Convenio Lanzarote". </t>
  </si>
  <si>
    <t>Acuerdo por el que la Cámara de Diputados se pronuncia en contra de la participación de empresas mexicanas en la construcción del muro fronterizo entre México y Estados Unidos, en cualquiera de sus etapas, al mismo tiempo hace votos para que los poderes públicos y demás autoridades de los tres ámbitos de Gobierno privilegien la celabración de contratos públicos con aquellas empresas que no participen en dicha construcción.</t>
  </si>
  <si>
    <t>Acuerdo por el que se exhorta a la secretaría de Hacienda y Crédito Público y demás instituciones que, coordinadamente implementan la estrategia Crezcamos Juntos, a fin de que difundan ampliamente los beneficios de dicha estrategia a los pequeños y medianos comerciantes del país.</t>
  </si>
  <si>
    <t>Acuerdo por el cual con pleno respeto a la división de Poderes, exhorta al Juez Tercero de Distrito en materia administrativa en la Ciudad de México para que, de manera pronta, resuelva el juicio de amparo promovido con motivo del proceso de designación de los Titulares de Órganos Internos de Control de Organismos Constitucionales Autónomos que ejercen recursos del presupuesto de egresos de la federación. Asimismo, una vez resuelto el juicio referido, se solicita a la JUCOPO de la Cámara de Diputados que evalúe la posibilidad de acordar la celebración de un periodo extraordinario de sesiones, a fin de dar cumplimiento a las obligaciones establecidas en los artículos 28, párrafo vigésimo, fracción XII, y 74, fracción VIII, de la Constitución Política de los Estados Unidos Mexicanos.</t>
  </si>
  <si>
    <t>Acuerdo por el que se nombran los diputados integrantes de la Comisión Permanente del Congreso de la Unión, correspondiente al segundo receso del tercer año de ejercicio de la LXIII Legislatura.</t>
  </si>
  <si>
    <t>Acuerdo por el que se establece el procedimiento para informar al Pleno de la Cámara de Diputados de los cambios en la integración de Comisiones Ordinarias, Bicamarales, Especiales, Grupos de Trabajo, Comités, Organismos Internacionales Permanentes, y Grupos de Amistad, durante el segundo receso del tercer año de ejercicio de la LXIII Legislatura .</t>
  </si>
  <si>
    <t>Acuerdo por el que se exhorta respetuosamente a la Secretaría de Relaciones Exteriores a que analice y, en su caso, lleve a cabo las gestiones correspondientes para que los Reyes de España y representantes de los países iberoamericanos, asistan a los festejos por la conmemoración de los 500 años de la constitución del cabildo de la Villa Rica de la Vera Cruz, llevada a cabo en el año de 1519; así como analice junto con la Arquidiócesis Primada de México la vialidad para que el Papa Francisco acompañe a la sociedad veracruzana como testigo de honor del nacimiento como nación mexicana. </t>
  </si>
  <si>
    <t>Acuerdo por el que se exhorta respetuosamente al Gobierno de la República, para que, a través de la Secretaria de Cultura y de la Secretaria de Medio Ambiente y Recursos Naturales, analicen la viabilidad de, en su caso, lleven a cabo las acciones necesarias, a fin de iniciar el procedimiento para que el proyecto del Gran Acuífero Maya del Estado de Quintana Roo, pueda ser incluido en la lista indicativa de México de los bienes declarados patrimonio mixto de la humanidad por la UNESCO. </t>
  </si>
  <si>
    <t>4997-III</t>
  </si>
  <si>
    <t>4998-VIII</t>
  </si>
  <si>
    <t>5001-XI</t>
  </si>
  <si>
    <t>5006-X</t>
  </si>
  <si>
    <t>5011-X</t>
  </si>
  <si>
    <t>5013-XXVII</t>
  </si>
  <si>
    <t>5015-II</t>
  </si>
  <si>
    <t>5015-III</t>
  </si>
  <si>
    <t>Reglamento de la Cámara de Diputados</t>
  </si>
  <si>
    <t>Artículo 239, Fracción VII</t>
  </si>
  <si>
    <t>http://gaceta.diputados.gob.mx/Gaceta/63/2018/abr/20180404-III.html#ProposicionUOR1</t>
  </si>
  <si>
    <t>http://gaceta.diputados.gob.mx/Gaceta/63/2018/abr/20180404-III.html#ProposicionUOR2</t>
  </si>
  <si>
    <t>http://gaceta.diputados.gob.mx/Gaceta/63/2018/abr/20180404-III.html#ProposicionUOR3</t>
  </si>
  <si>
    <t>http://gaceta.diputados.gob.mx/PDF/63/2018/abr/20180405-VIII.pdf</t>
  </si>
  <si>
    <t>http://gaceta.diputados.gob.mx/PDF/63/2018/abr/20180405-VII.pdf</t>
  </si>
  <si>
    <t>http://gaceta.diputados.gob.mx/PDF/63/2018/abr/20180410-XI.pdf</t>
  </si>
  <si>
    <t>http://gaceta.diputados.gob.mx/Gaceta/63/2018/abr/20180417-X.html#ProposicionUOR1</t>
  </si>
  <si>
    <t>http://gaceta.diputados.gob.mx/Gaceta/63/2018/abr/20180417-X.html#ProposicionUOR3</t>
  </si>
  <si>
    <t>http://gaceta.diputados.gob.mx/Gaceta/63/2018/abr/20180417-X.html#ProposicionUOR2</t>
  </si>
  <si>
    <t>http://gaceta.diputados.gob.mx/Gaceta/63/2018/abr/20180424-X.html#ProposicionUOR1</t>
  </si>
  <si>
    <t>http://gaceta.diputados.gob.mx/Gaceta/63/2018/abr/20180424-X.html#ProposicionUOR4</t>
  </si>
  <si>
    <t>http://gaceta.diputados.gob.mx/PDF/63/2018/abr/20180426-XXVII.pdf</t>
  </si>
  <si>
    <t>http://gaceta.diputados.gob.mx/PDF/63/2018/abr/20180430-II.pdf</t>
  </si>
  <si>
    <t>http://gaceta.diputados.gob.mx/PDF/63/2018/abr/20180430-III.pdf</t>
  </si>
  <si>
    <t>El criterio fecha de derogación o última modificación aparece sin información, toda vez que no aplica el criterio para los acuerdos, de conformidad con los artículos 182, numeral 3 y 184, numeral 2 del Reglamento de la Cámara de Diputados.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</si>
</sst>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6">
    <font>
      <sz val="11"/>
      <color indexed="8"/>
      <name val="Calibri"/>
      <family val="2"/>
      <scheme val="minor"/>
    </font>
    <font>
      <b/>
      <sz val="11"/>
      <color indexed="9"/>
      <name val="Arial"/>
    </font>
    <font>
      <sz val="10"/>
      <color indexed="8"/>
      <name val="Arial"/>
    </font>
    <font>
      <sz val="10"/>
      <color rgb="FF000000"/>
      <name val="Latha"/>
      <family val="2"/>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19">
    <xf numFmtId="0" fontId="0" fillId="0" borderId="0" xfId="0"/>
    <xf numFmtId="0" fontId="2" fillId="3" borderId="1" xfId="0" applyFont="1" applyFill="1" applyBorder="1" applyAlignment="1">
      <alignment horizontal="center" wrapText="1"/>
    </xf>
    <xf numFmtId="0" fontId="0" fillId="0" borderId="0" xfId="0"/>
    <xf numFmtId="0" fontId="0" fillId="0" borderId="0" xfId="0"/>
    <xf numFmtId="14" fontId="0" fillId="0" borderId="0" xfId="0" applyNumberFormat="1"/>
    <xf numFmtId="0" fontId="0" fillId="0" borderId="0" xfId="0"/>
    <xf numFmtId="0" fontId="0" fillId="0" borderId="0" xfId="0" applyProtection="1"/>
    <xf numFmtId="0" fontId="3" fillId="0" borderId="0" xfId="0" applyFont="1" applyAlignment="1" applyProtection="1">
      <alignment horizontal="right"/>
    </xf>
    <xf numFmtId="164" fontId="0" fillId="0" borderId="0" xfId="0" applyNumberFormat="1" applyProtection="1"/>
    <xf numFmtId="0" fontId="3" fillId="0" borderId="0" xfId="0" applyFont="1" applyFill="1" applyBorder="1" applyAlignment="1" applyProtection="1">
      <alignment horizontal="right"/>
    </xf>
    <xf numFmtId="164" fontId="4" fillId="0" borderId="0" xfId="0" applyNumberFormat="1" applyFont="1" applyProtection="1"/>
    <xf numFmtId="0" fontId="4" fillId="0" borderId="0" xfId="0" applyFont="1" applyAlignment="1" applyProtection="1">
      <alignment horizontal="justify" vertical="justify" wrapText="1"/>
    </xf>
    <xf numFmtId="0" fontId="4" fillId="0" borderId="0" xfId="0" applyFont="1" applyAlignment="1" applyProtection="1">
      <alignment vertical="center"/>
    </xf>
    <xf numFmtId="0" fontId="4" fillId="0" borderId="0" xfId="0" applyFont="1" applyProtection="1"/>
    <xf numFmtId="0" fontId="1" fillId="2" borderId="1" xfId="0" applyFont="1" applyFill="1" applyBorder="1" applyAlignment="1">
      <alignment horizontal="center"/>
    </xf>
    <xf numFmtId="0" fontId="0" fillId="0" borderId="0" xfId="0"/>
    <xf numFmtId="0" fontId="2" fillId="3" borderId="1" xfId="0" applyFont="1" applyFill="1" applyBorder="1"/>
    <xf numFmtId="164" fontId="0" fillId="0" borderId="0" xfId="0" applyNumberFormat="1"/>
    <xf numFmtId="0" fontId="5"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gaceta.diputados.gob.mx/PDF/63/2018/abr/20180430-III.pdf" TargetMode="External"/><Relationship Id="rId13" Type="http://schemas.openxmlformats.org/officeDocument/2006/relationships/hyperlink" Target="http://gaceta.diputados.gob.mx/Gaceta/63/2018/abr/20180417-X.html" TargetMode="External"/><Relationship Id="rId3" Type="http://schemas.openxmlformats.org/officeDocument/2006/relationships/hyperlink" Target="http://gaceta.diputados.gob.mx/PDF/63/2018/abr/20180405-VII.pdf" TargetMode="External"/><Relationship Id="rId7" Type="http://schemas.openxmlformats.org/officeDocument/2006/relationships/hyperlink" Target="http://gaceta.diputados.gob.mx/PDF/63/2018/abr/20180430-III.pdf" TargetMode="External"/><Relationship Id="rId12" Type="http://schemas.openxmlformats.org/officeDocument/2006/relationships/hyperlink" Target="http://gaceta.diputados.gob.mx/Gaceta/63/2018/abr/20180417-X.html" TargetMode="External"/><Relationship Id="rId2" Type="http://schemas.openxmlformats.org/officeDocument/2006/relationships/hyperlink" Target="http://gaceta.diputados.gob.mx/PDF/63/2018/abr/20180405-VIII.pdf" TargetMode="External"/><Relationship Id="rId16" Type="http://schemas.openxmlformats.org/officeDocument/2006/relationships/hyperlink" Target="http://gaceta.diputados.gob.mx/Gaceta/63/2018/abr/20180424-X.html" TargetMode="External"/><Relationship Id="rId1" Type="http://schemas.openxmlformats.org/officeDocument/2006/relationships/hyperlink" Target="http://www.dof.gob.mx/nota_detalle.php?codigo=5521364&amp;fecha=03/05/2018" TargetMode="External"/><Relationship Id="rId6" Type="http://schemas.openxmlformats.org/officeDocument/2006/relationships/hyperlink" Target="http://gaceta.diputados.gob.mx/PDF/63/2018/abr/20180426-XXVII.pdf" TargetMode="External"/><Relationship Id="rId11" Type="http://schemas.openxmlformats.org/officeDocument/2006/relationships/hyperlink" Target="http://gaceta.diputados.gob.mx/Gaceta/63/2018/abr/20180404-III.html" TargetMode="External"/><Relationship Id="rId5" Type="http://schemas.openxmlformats.org/officeDocument/2006/relationships/hyperlink" Target="http://gaceta.diputados.gob.mx/PDF/63/2018/abr/20180430-II.pdf" TargetMode="External"/><Relationship Id="rId15" Type="http://schemas.openxmlformats.org/officeDocument/2006/relationships/hyperlink" Target="http://gaceta.diputados.gob.mx/Gaceta/63/2018/abr/20180424-X.html" TargetMode="External"/><Relationship Id="rId10" Type="http://schemas.openxmlformats.org/officeDocument/2006/relationships/hyperlink" Target="http://gaceta.diputados.gob.mx/Gaceta/63/2018/abr/20180404-III.html" TargetMode="External"/><Relationship Id="rId4" Type="http://schemas.openxmlformats.org/officeDocument/2006/relationships/hyperlink" Target="http://gaceta.diputados.gob.mx/PDF/63/2018/abr/20180410-XI.pdf" TargetMode="External"/><Relationship Id="rId9" Type="http://schemas.openxmlformats.org/officeDocument/2006/relationships/hyperlink" Target="http://gaceta.diputados.gob.mx/Gaceta/63/2018/abr/20180404-III.html" TargetMode="External"/><Relationship Id="rId14" Type="http://schemas.openxmlformats.org/officeDocument/2006/relationships/hyperlink" Target="http://gaceta.diputados.gob.mx/Gaceta/63/2018/abr/20180417-X.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08"/>
  <sheetViews>
    <sheetView tabSelected="1" topLeftCell="H2" workbookViewId="0">
      <selection activeCell="H94" sqref="H94"/>
    </sheetView>
  </sheetViews>
  <sheetFormatPr baseColWidth="10" defaultColWidth="9.140625" defaultRowHeight="15"/>
  <cols>
    <col min="1" max="1" width="8" bestFit="1" customWidth="1"/>
    <col min="2" max="2" width="36.42578125" bestFit="1" customWidth="1"/>
    <col min="3" max="3" width="38.5703125" bestFit="1" customWidth="1"/>
    <col min="4" max="4" width="20" bestFit="1" customWidth="1"/>
    <col min="5" max="5" width="22.42578125" bestFit="1" customWidth="1"/>
    <col min="6" max="6" width="22.140625" bestFit="1" customWidth="1"/>
    <col min="7" max="7" width="26.5703125" bestFit="1" customWidth="1"/>
    <col min="8" max="8" width="33.7109375" bestFit="1" customWidth="1"/>
    <col min="9" max="9" width="35.85546875" bestFit="1" customWidth="1"/>
    <col min="10" max="10" width="58.5703125" bestFit="1" customWidth="1"/>
    <col min="11" max="11" width="40.7109375" bestFit="1" customWidth="1"/>
    <col min="12" max="12" width="48.42578125" bestFit="1" customWidth="1"/>
    <col min="13" max="13" width="25.140625" bestFit="1" customWidth="1"/>
    <col min="14" max="14" width="29.5703125" bestFit="1" customWidth="1"/>
    <col min="15" max="15" width="36.85546875" bestFit="1" customWidth="1"/>
    <col min="16" max="16" width="87.42578125" bestFit="1" customWidth="1"/>
    <col min="17" max="17" width="76.42578125" bestFit="1" customWidth="1"/>
    <col min="18" max="18" width="82.28515625" bestFit="1" customWidth="1"/>
    <col min="19" max="19" width="73.140625" bestFit="1" customWidth="1"/>
    <col min="20" max="20" width="17.5703125" bestFit="1" customWidth="1"/>
    <col min="21" max="21" width="20" bestFit="1" customWidth="1"/>
    <col min="22" max="22" width="8" bestFit="1" customWidth="1"/>
  </cols>
  <sheetData>
    <row r="1" spans="1:22" hidden="1">
      <c r="A1" t="s">
        <v>0</v>
      </c>
    </row>
    <row r="2" spans="1:22">
      <c r="A2" s="14" t="s">
        <v>1</v>
      </c>
      <c r="B2" s="15"/>
      <c r="C2" s="15"/>
      <c r="D2" s="14" t="s">
        <v>2</v>
      </c>
      <c r="E2" s="15"/>
      <c r="F2" s="15"/>
      <c r="G2" s="14" t="s">
        <v>3</v>
      </c>
      <c r="H2" s="15"/>
      <c r="I2" s="15"/>
    </row>
    <row r="3" spans="1:22">
      <c r="A3" s="16" t="s">
        <v>4</v>
      </c>
      <c r="B3" s="15"/>
      <c r="C3" s="15"/>
      <c r="D3" s="16" t="s">
        <v>5</v>
      </c>
      <c r="E3" s="15"/>
      <c r="F3" s="15"/>
      <c r="G3" s="16" t="s">
        <v>6</v>
      </c>
      <c r="H3" s="15"/>
      <c r="I3" s="15"/>
    </row>
    <row r="4" spans="1:22" hidden="1">
      <c r="A4" t="s">
        <v>7</v>
      </c>
      <c r="B4" t="s">
        <v>8</v>
      </c>
      <c r="C4" t="s">
        <v>8</v>
      </c>
      <c r="D4" t="s">
        <v>7</v>
      </c>
      <c r="E4" t="s">
        <v>7</v>
      </c>
      <c r="F4" t="s">
        <v>9</v>
      </c>
      <c r="G4" t="s">
        <v>9</v>
      </c>
      <c r="H4" t="s">
        <v>8</v>
      </c>
      <c r="I4" t="s">
        <v>8</v>
      </c>
      <c r="J4" t="s">
        <v>7</v>
      </c>
      <c r="K4" t="s">
        <v>7</v>
      </c>
      <c r="L4" t="s">
        <v>8</v>
      </c>
      <c r="M4" t="s">
        <v>9</v>
      </c>
      <c r="N4" t="s">
        <v>10</v>
      </c>
      <c r="O4" t="s">
        <v>8</v>
      </c>
      <c r="P4" t="s">
        <v>10</v>
      </c>
      <c r="Q4" t="s">
        <v>10</v>
      </c>
      <c r="R4" t="s">
        <v>11</v>
      </c>
      <c r="S4" t="s">
        <v>10</v>
      </c>
      <c r="T4" t="s">
        <v>8</v>
      </c>
      <c r="U4" t="s">
        <v>12</v>
      </c>
      <c r="V4" t="s">
        <v>13</v>
      </c>
    </row>
    <row r="5" spans="1:22"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row>
    <row r="6" spans="1:22">
      <c r="A6" s="14" t="s">
        <v>36</v>
      </c>
      <c r="B6" s="15"/>
      <c r="C6" s="15"/>
      <c r="D6" s="15"/>
      <c r="E6" s="15"/>
      <c r="F6" s="15"/>
      <c r="G6" s="15"/>
      <c r="H6" s="15"/>
      <c r="I6" s="15"/>
      <c r="J6" s="15"/>
      <c r="K6" s="15"/>
      <c r="L6" s="15"/>
      <c r="M6" s="15"/>
      <c r="N6" s="15"/>
      <c r="O6" s="15"/>
      <c r="P6" s="15"/>
      <c r="Q6" s="15"/>
      <c r="R6" s="15"/>
      <c r="S6" s="15"/>
      <c r="T6" s="15"/>
      <c r="U6" s="15"/>
      <c r="V6" s="15"/>
    </row>
    <row r="7" spans="1:22" ht="26.25">
      <c r="A7" s="1" t="s">
        <v>37</v>
      </c>
      <c r="B7" s="1" t="s">
        <v>38</v>
      </c>
      <c r="C7" s="1" t="s">
        <v>39</v>
      </c>
      <c r="D7" s="1" t="s">
        <v>40</v>
      </c>
      <c r="E7" s="1" t="s">
        <v>41</v>
      </c>
      <c r="F7" s="1" t="s">
        <v>42</v>
      </c>
      <c r="G7" s="1" t="s">
        <v>43</v>
      </c>
      <c r="H7" s="1" t="s">
        <v>44</v>
      </c>
      <c r="I7" s="1" t="s">
        <v>45</v>
      </c>
      <c r="J7" s="1" t="s">
        <v>46</v>
      </c>
      <c r="K7" s="1" t="s">
        <v>47</v>
      </c>
      <c r="L7" s="1" t="s">
        <v>48</v>
      </c>
      <c r="M7" s="1" t="s">
        <v>49</v>
      </c>
      <c r="N7" s="1" t="s">
        <v>50</v>
      </c>
      <c r="O7" s="1" t="s">
        <v>51</v>
      </c>
      <c r="P7" s="1" t="s">
        <v>52</v>
      </c>
      <c r="Q7" s="1" t="s">
        <v>53</v>
      </c>
      <c r="R7" s="1" t="s">
        <v>54</v>
      </c>
      <c r="S7" s="1" t="s">
        <v>55</v>
      </c>
      <c r="T7" s="1" t="s">
        <v>56</v>
      </c>
      <c r="U7" s="1" t="s">
        <v>57</v>
      </c>
      <c r="V7" s="1" t="s">
        <v>58</v>
      </c>
    </row>
    <row r="8" spans="1:22">
      <c r="A8">
        <v>2018</v>
      </c>
      <c r="B8" s="4">
        <v>43191</v>
      </c>
      <c r="C8" s="4">
        <v>43281</v>
      </c>
      <c r="D8" t="s">
        <v>75</v>
      </c>
      <c r="E8" t="s">
        <v>76</v>
      </c>
      <c r="F8" t="s">
        <v>61</v>
      </c>
      <c r="G8" t="s">
        <v>66</v>
      </c>
      <c r="H8" s="4">
        <v>43132</v>
      </c>
      <c r="I8" s="4">
        <v>43220</v>
      </c>
      <c r="J8" s="6">
        <v>18</v>
      </c>
      <c r="K8" s="7" t="s">
        <v>77</v>
      </c>
      <c r="L8" s="8">
        <v>43193</v>
      </c>
      <c r="M8" t="s">
        <v>72</v>
      </c>
      <c r="N8" s="6" t="s">
        <v>113</v>
      </c>
      <c r="O8" s="10">
        <v>43193</v>
      </c>
      <c r="P8" s="11" t="s">
        <v>114</v>
      </c>
      <c r="Q8" s="12" t="s">
        <v>115</v>
      </c>
      <c r="R8" s="6" t="s">
        <v>116</v>
      </c>
      <c r="S8" s="13" t="s">
        <v>117</v>
      </c>
      <c r="T8" s="4">
        <v>43283</v>
      </c>
      <c r="U8" s="4">
        <v>43283</v>
      </c>
    </row>
    <row r="9" spans="1:22">
      <c r="A9" s="2">
        <v>2018</v>
      </c>
      <c r="B9" s="4">
        <v>43191</v>
      </c>
      <c r="C9" s="4">
        <v>43281</v>
      </c>
      <c r="D9" s="3" t="s">
        <v>75</v>
      </c>
      <c r="E9" s="3" t="s">
        <v>76</v>
      </c>
      <c r="F9" s="3" t="s">
        <v>61</v>
      </c>
      <c r="G9" s="3" t="s">
        <v>66</v>
      </c>
      <c r="H9" s="4">
        <v>43132</v>
      </c>
      <c r="I9" s="4">
        <v>43220</v>
      </c>
      <c r="J9" s="6">
        <v>20</v>
      </c>
      <c r="K9" s="7" t="s">
        <v>78</v>
      </c>
      <c r="L9" s="8">
        <v>43195</v>
      </c>
      <c r="M9" s="3" t="s">
        <v>72</v>
      </c>
      <c r="N9" s="6" t="s">
        <v>118</v>
      </c>
      <c r="O9" s="10">
        <v>43195</v>
      </c>
      <c r="P9" s="11" t="s">
        <v>114</v>
      </c>
      <c r="Q9" s="12" t="s">
        <v>115</v>
      </c>
      <c r="R9" s="6" t="s">
        <v>119</v>
      </c>
      <c r="S9" s="13" t="s">
        <v>117</v>
      </c>
      <c r="T9" s="4">
        <v>43283</v>
      </c>
      <c r="U9" s="4">
        <v>43283</v>
      </c>
    </row>
    <row r="10" spans="1:22">
      <c r="A10" s="2">
        <v>2018</v>
      </c>
      <c r="B10" s="4">
        <v>43191</v>
      </c>
      <c r="C10" s="4">
        <v>43281</v>
      </c>
      <c r="D10" s="3" t="s">
        <v>75</v>
      </c>
      <c r="E10" s="3" t="s">
        <v>76</v>
      </c>
      <c r="F10" s="3" t="s">
        <v>61</v>
      </c>
      <c r="G10" s="3" t="s">
        <v>66</v>
      </c>
      <c r="H10" s="4">
        <v>43132</v>
      </c>
      <c r="I10" s="4">
        <v>43220</v>
      </c>
      <c r="J10" s="6">
        <v>22</v>
      </c>
      <c r="K10" s="7" t="s">
        <v>79</v>
      </c>
      <c r="L10" s="8">
        <v>43202</v>
      </c>
      <c r="M10" s="3" t="s">
        <v>72</v>
      </c>
      <c r="N10" s="6" t="s">
        <v>120</v>
      </c>
      <c r="O10" s="10">
        <v>43202</v>
      </c>
      <c r="P10" s="11" t="s">
        <v>114</v>
      </c>
      <c r="Q10" s="12" t="s">
        <v>115</v>
      </c>
      <c r="R10" s="6" t="s">
        <v>121</v>
      </c>
      <c r="S10" s="13" t="s">
        <v>117</v>
      </c>
      <c r="T10" s="4">
        <v>43283</v>
      </c>
      <c r="U10" s="4">
        <v>43283</v>
      </c>
    </row>
    <row r="11" spans="1:22">
      <c r="A11" s="2">
        <v>2018</v>
      </c>
      <c r="B11" s="4">
        <v>43191</v>
      </c>
      <c r="C11" s="4">
        <v>43281</v>
      </c>
      <c r="D11" s="3" t="s">
        <v>75</v>
      </c>
      <c r="E11" s="3" t="s">
        <v>76</v>
      </c>
      <c r="F11" s="3" t="s">
        <v>61</v>
      </c>
      <c r="G11" s="3" t="s">
        <v>66</v>
      </c>
      <c r="H11" s="4">
        <v>43132</v>
      </c>
      <c r="I11" s="4">
        <v>43220</v>
      </c>
      <c r="J11" s="6">
        <v>22</v>
      </c>
      <c r="K11" s="7" t="s">
        <v>79</v>
      </c>
      <c r="L11" s="8">
        <v>43202</v>
      </c>
      <c r="M11" s="3" t="s">
        <v>72</v>
      </c>
      <c r="N11" s="6" t="s">
        <v>122</v>
      </c>
      <c r="O11" s="10">
        <v>43202</v>
      </c>
      <c r="P11" s="11" t="s">
        <v>114</v>
      </c>
      <c r="Q11" s="12" t="s">
        <v>115</v>
      </c>
      <c r="R11" s="6" t="s">
        <v>123</v>
      </c>
      <c r="S11" s="13" t="s">
        <v>117</v>
      </c>
      <c r="T11" s="4">
        <v>43283</v>
      </c>
      <c r="U11" s="4">
        <v>43283</v>
      </c>
    </row>
    <row r="12" spans="1:22">
      <c r="A12" s="2">
        <v>2018</v>
      </c>
      <c r="B12" s="4">
        <v>43191</v>
      </c>
      <c r="C12" s="4">
        <v>43281</v>
      </c>
      <c r="D12" s="3" t="s">
        <v>75</v>
      </c>
      <c r="E12" s="3" t="s">
        <v>76</v>
      </c>
      <c r="F12" s="3" t="s">
        <v>61</v>
      </c>
      <c r="G12" s="3" t="s">
        <v>66</v>
      </c>
      <c r="H12" s="4">
        <v>43132</v>
      </c>
      <c r="I12" s="4">
        <v>43220</v>
      </c>
      <c r="J12" s="6">
        <v>22</v>
      </c>
      <c r="K12" s="7" t="s">
        <v>79</v>
      </c>
      <c r="L12" s="8">
        <v>43202</v>
      </c>
      <c r="M12" s="3" t="s">
        <v>72</v>
      </c>
      <c r="N12" s="6" t="s">
        <v>124</v>
      </c>
      <c r="O12" s="10">
        <v>43202</v>
      </c>
      <c r="P12" s="11" t="s">
        <v>114</v>
      </c>
      <c r="Q12" s="12" t="s">
        <v>115</v>
      </c>
      <c r="R12" s="6" t="s">
        <v>125</v>
      </c>
      <c r="S12" s="13" t="s">
        <v>117</v>
      </c>
      <c r="T12" s="4">
        <v>43283</v>
      </c>
      <c r="U12" s="4">
        <v>43283</v>
      </c>
    </row>
    <row r="13" spans="1:22">
      <c r="A13" s="2">
        <v>2018</v>
      </c>
      <c r="B13" s="4">
        <v>43191</v>
      </c>
      <c r="C13" s="4">
        <v>43281</v>
      </c>
      <c r="D13" s="3" t="s">
        <v>75</v>
      </c>
      <c r="E13" s="3" t="s">
        <v>76</v>
      </c>
      <c r="F13" s="3" t="s">
        <v>61</v>
      </c>
      <c r="G13" s="3" t="s">
        <v>66</v>
      </c>
      <c r="H13" s="4">
        <v>43132</v>
      </c>
      <c r="I13" s="4">
        <v>43220</v>
      </c>
      <c r="J13" s="6">
        <v>23</v>
      </c>
      <c r="K13" s="7" t="s">
        <v>80</v>
      </c>
      <c r="L13" s="8">
        <v>43207</v>
      </c>
      <c r="M13" s="3" t="s">
        <v>72</v>
      </c>
      <c r="N13" s="6" t="s">
        <v>126</v>
      </c>
      <c r="O13" s="10">
        <v>43207</v>
      </c>
      <c r="P13" s="11" t="s">
        <v>114</v>
      </c>
      <c r="Q13" s="12" t="s">
        <v>115</v>
      </c>
      <c r="R13" s="6" t="s">
        <v>127</v>
      </c>
      <c r="S13" s="13" t="s">
        <v>117</v>
      </c>
      <c r="T13" s="4">
        <v>43283</v>
      </c>
      <c r="U13" s="4">
        <v>43283</v>
      </c>
    </row>
    <row r="14" spans="1:22">
      <c r="A14" s="2">
        <v>2018</v>
      </c>
      <c r="B14" s="4">
        <v>43191</v>
      </c>
      <c r="C14" s="4">
        <v>43281</v>
      </c>
      <c r="D14" s="3" t="s">
        <v>75</v>
      </c>
      <c r="E14" s="3" t="s">
        <v>76</v>
      </c>
      <c r="F14" s="3" t="s">
        <v>61</v>
      </c>
      <c r="G14" s="3" t="s">
        <v>66</v>
      </c>
      <c r="H14" s="4">
        <v>43132</v>
      </c>
      <c r="I14" s="4">
        <v>43220</v>
      </c>
      <c r="J14" s="6">
        <v>23</v>
      </c>
      <c r="K14" s="7" t="s">
        <v>81</v>
      </c>
      <c r="L14" s="8">
        <v>43207</v>
      </c>
      <c r="M14" s="3" t="s">
        <v>72</v>
      </c>
      <c r="N14" s="6" t="s">
        <v>128</v>
      </c>
      <c r="O14" s="10">
        <v>43207</v>
      </c>
      <c r="P14" s="11" t="s">
        <v>114</v>
      </c>
      <c r="Q14" s="12" t="s">
        <v>115</v>
      </c>
      <c r="R14" s="6" t="s">
        <v>129</v>
      </c>
      <c r="S14" s="13" t="s">
        <v>117</v>
      </c>
      <c r="T14" s="4">
        <v>43283</v>
      </c>
      <c r="U14" s="4">
        <v>43283</v>
      </c>
    </row>
    <row r="15" spans="1:22">
      <c r="A15" s="2">
        <v>2018</v>
      </c>
      <c r="B15" s="4">
        <v>43191</v>
      </c>
      <c r="C15" s="4">
        <v>43281</v>
      </c>
      <c r="D15" s="3" t="s">
        <v>75</v>
      </c>
      <c r="E15" s="3" t="s">
        <v>76</v>
      </c>
      <c r="F15" s="3" t="s">
        <v>61</v>
      </c>
      <c r="G15" s="3" t="s">
        <v>66</v>
      </c>
      <c r="H15" s="4">
        <v>43132</v>
      </c>
      <c r="I15" s="4">
        <v>43220</v>
      </c>
      <c r="J15" s="6">
        <v>23</v>
      </c>
      <c r="K15" s="7" t="s">
        <v>80</v>
      </c>
      <c r="L15" s="8">
        <v>43207</v>
      </c>
      <c r="M15" s="3" t="s">
        <v>72</v>
      </c>
      <c r="N15" s="6" t="s">
        <v>130</v>
      </c>
      <c r="O15" s="10">
        <v>43207</v>
      </c>
      <c r="P15" s="11" t="s">
        <v>114</v>
      </c>
      <c r="Q15" s="12" t="s">
        <v>115</v>
      </c>
      <c r="R15" s="6" t="s">
        <v>131</v>
      </c>
      <c r="S15" s="13" t="s">
        <v>117</v>
      </c>
      <c r="T15" s="4">
        <v>43283</v>
      </c>
      <c r="U15" s="4">
        <v>43283</v>
      </c>
    </row>
    <row r="16" spans="1:22">
      <c r="A16" s="2">
        <v>2018</v>
      </c>
      <c r="B16" s="4">
        <v>43191</v>
      </c>
      <c r="C16" s="4">
        <v>43281</v>
      </c>
      <c r="D16" s="3" t="s">
        <v>75</v>
      </c>
      <c r="E16" s="3" t="s">
        <v>76</v>
      </c>
      <c r="F16" s="3" t="s">
        <v>61</v>
      </c>
      <c r="G16" s="3" t="s">
        <v>66</v>
      </c>
      <c r="H16" s="4">
        <v>43132</v>
      </c>
      <c r="I16" s="4">
        <v>43220</v>
      </c>
      <c r="J16" s="6">
        <v>24</v>
      </c>
      <c r="K16" s="7" t="s">
        <v>82</v>
      </c>
      <c r="L16" s="8">
        <v>43208</v>
      </c>
      <c r="M16" s="3" t="s">
        <v>72</v>
      </c>
      <c r="N16" s="6" t="s">
        <v>132</v>
      </c>
      <c r="O16" s="10">
        <v>43208</v>
      </c>
      <c r="P16" s="11" t="s">
        <v>114</v>
      </c>
      <c r="Q16" s="12" t="s">
        <v>115</v>
      </c>
      <c r="R16" s="6" t="s">
        <v>133</v>
      </c>
      <c r="S16" s="13" t="s">
        <v>117</v>
      </c>
      <c r="T16" s="4">
        <v>43283</v>
      </c>
      <c r="U16" s="4">
        <v>43283</v>
      </c>
    </row>
    <row r="17" spans="1:21">
      <c r="A17" s="2">
        <v>2018</v>
      </c>
      <c r="B17" s="4">
        <v>43191</v>
      </c>
      <c r="C17" s="4">
        <v>43281</v>
      </c>
      <c r="D17" s="3" t="s">
        <v>75</v>
      </c>
      <c r="E17" s="3" t="s">
        <v>76</v>
      </c>
      <c r="F17" s="3" t="s">
        <v>61</v>
      </c>
      <c r="G17" s="3" t="s">
        <v>66</v>
      </c>
      <c r="H17" s="4">
        <v>43132</v>
      </c>
      <c r="I17" s="4">
        <v>43220</v>
      </c>
      <c r="J17" s="6">
        <v>24</v>
      </c>
      <c r="K17" s="7" t="s">
        <v>82</v>
      </c>
      <c r="L17" s="8">
        <v>43208</v>
      </c>
      <c r="M17" s="3" t="s">
        <v>72</v>
      </c>
      <c r="N17" s="6" t="s">
        <v>134</v>
      </c>
      <c r="O17" s="10">
        <v>43208</v>
      </c>
      <c r="P17" s="11" t="s">
        <v>114</v>
      </c>
      <c r="Q17" s="12" t="s">
        <v>115</v>
      </c>
      <c r="R17" s="6" t="s">
        <v>133</v>
      </c>
      <c r="S17" s="13" t="s">
        <v>117</v>
      </c>
      <c r="T17" s="4">
        <v>43283</v>
      </c>
      <c r="U17" s="4">
        <v>43283</v>
      </c>
    </row>
    <row r="18" spans="1:21">
      <c r="A18" s="2">
        <v>2018</v>
      </c>
      <c r="B18" s="4">
        <v>43191</v>
      </c>
      <c r="C18" s="4">
        <v>43281</v>
      </c>
      <c r="D18" s="3" t="s">
        <v>75</v>
      </c>
      <c r="E18" s="3" t="s">
        <v>76</v>
      </c>
      <c r="F18" s="3" t="s">
        <v>61</v>
      </c>
      <c r="G18" s="3" t="s">
        <v>66</v>
      </c>
      <c r="H18" s="4">
        <v>43132</v>
      </c>
      <c r="I18" s="4">
        <v>43220</v>
      </c>
      <c r="J18" s="6">
        <v>24</v>
      </c>
      <c r="K18" s="7" t="s">
        <v>82</v>
      </c>
      <c r="L18" s="8">
        <v>43208</v>
      </c>
      <c r="M18" s="3" t="s">
        <v>72</v>
      </c>
      <c r="N18" s="6" t="s">
        <v>135</v>
      </c>
      <c r="O18" s="10">
        <v>43208</v>
      </c>
      <c r="P18" s="11" t="s">
        <v>114</v>
      </c>
      <c r="Q18" s="12" t="s">
        <v>115</v>
      </c>
      <c r="R18" s="6" t="s">
        <v>136</v>
      </c>
      <c r="S18" s="13" t="s">
        <v>117</v>
      </c>
      <c r="T18" s="4">
        <v>43283</v>
      </c>
      <c r="U18" s="4">
        <v>43283</v>
      </c>
    </row>
    <row r="19" spans="1:21">
      <c r="A19" s="2">
        <v>2018</v>
      </c>
      <c r="B19" s="4">
        <v>43191</v>
      </c>
      <c r="C19" s="4">
        <v>43281</v>
      </c>
      <c r="D19" s="3" t="s">
        <v>75</v>
      </c>
      <c r="E19" s="3" t="s">
        <v>76</v>
      </c>
      <c r="F19" s="3" t="s">
        <v>61</v>
      </c>
      <c r="G19" s="3" t="s">
        <v>66</v>
      </c>
      <c r="H19" s="4">
        <v>43132</v>
      </c>
      <c r="I19" s="4">
        <v>43220</v>
      </c>
      <c r="J19" s="6">
        <v>24</v>
      </c>
      <c r="K19" s="7" t="s">
        <v>83</v>
      </c>
      <c r="L19" s="8">
        <v>43208</v>
      </c>
      <c r="M19" s="3" t="s">
        <v>72</v>
      </c>
      <c r="N19" s="6" t="s">
        <v>137</v>
      </c>
      <c r="O19" s="10">
        <v>43208</v>
      </c>
      <c r="P19" s="11" t="s">
        <v>114</v>
      </c>
      <c r="Q19" s="12" t="s">
        <v>115</v>
      </c>
      <c r="R19" s="6" t="s">
        <v>138</v>
      </c>
      <c r="S19" s="13" t="s">
        <v>117</v>
      </c>
      <c r="T19" s="4">
        <v>43283</v>
      </c>
      <c r="U19" s="4">
        <v>43283</v>
      </c>
    </row>
    <row r="20" spans="1:21">
      <c r="A20" s="2">
        <v>2018</v>
      </c>
      <c r="B20" s="4">
        <v>43191</v>
      </c>
      <c r="C20" s="4">
        <v>43281</v>
      </c>
      <c r="D20" s="3" t="s">
        <v>75</v>
      </c>
      <c r="E20" s="3" t="s">
        <v>76</v>
      </c>
      <c r="F20" s="3" t="s">
        <v>61</v>
      </c>
      <c r="G20" s="3" t="s">
        <v>66</v>
      </c>
      <c r="H20" s="4">
        <v>43132</v>
      </c>
      <c r="I20" s="4">
        <v>43220</v>
      </c>
      <c r="J20" s="6">
        <v>25</v>
      </c>
      <c r="K20" s="7" t="s">
        <v>84</v>
      </c>
      <c r="L20" s="8">
        <v>43209</v>
      </c>
      <c r="M20" s="3" t="s">
        <v>72</v>
      </c>
      <c r="N20" s="6" t="s">
        <v>139</v>
      </c>
      <c r="O20" s="10">
        <v>43209</v>
      </c>
      <c r="P20" s="11" t="s">
        <v>114</v>
      </c>
      <c r="Q20" s="12" t="s">
        <v>115</v>
      </c>
      <c r="R20" s="6" t="s">
        <v>140</v>
      </c>
      <c r="S20" s="13" t="s">
        <v>117</v>
      </c>
      <c r="T20" s="4">
        <v>43283</v>
      </c>
      <c r="U20" s="4">
        <v>43283</v>
      </c>
    </row>
    <row r="21" spans="1:21">
      <c r="A21" s="2">
        <v>2018</v>
      </c>
      <c r="B21" s="4">
        <v>43191</v>
      </c>
      <c r="C21" s="4">
        <v>43281</v>
      </c>
      <c r="D21" s="3" t="s">
        <v>75</v>
      </c>
      <c r="E21" s="3" t="s">
        <v>76</v>
      </c>
      <c r="F21" s="3" t="s">
        <v>61</v>
      </c>
      <c r="G21" s="3" t="s">
        <v>66</v>
      </c>
      <c r="H21" s="4">
        <v>43132</v>
      </c>
      <c r="I21" s="4">
        <v>43220</v>
      </c>
      <c r="J21" s="6">
        <v>25</v>
      </c>
      <c r="K21" s="7" t="s">
        <v>85</v>
      </c>
      <c r="L21" s="8">
        <v>43209</v>
      </c>
      <c r="M21" s="3" t="s">
        <v>72</v>
      </c>
      <c r="N21" s="6" t="s">
        <v>141</v>
      </c>
      <c r="O21" s="10">
        <v>43209</v>
      </c>
      <c r="P21" s="11" t="s">
        <v>114</v>
      </c>
      <c r="Q21" s="12" t="s">
        <v>115</v>
      </c>
      <c r="R21" s="6" t="s">
        <v>142</v>
      </c>
      <c r="S21" s="13" t="s">
        <v>117</v>
      </c>
      <c r="T21" s="4">
        <v>43283</v>
      </c>
      <c r="U21" s="4">
        <v>43283</v>
      </c>
    </row>
    <row r="22" spans="1:21">
      <c r="A22" s="2">
        <v>2018</v>
      </c>
      <c r="B22" s="4">
        <v>43191</v>
      </c>
      <c r="C22" s="4">
        <v>43281</v>
      </c>
      <c r="D22" s="3" t="s">
        <v>75</v>
      </c>
      <c r="E22" s="3" t="s">
        <v>76</v>
      </c>
      <c r="F22" s="3" t="s">
        <v>61</v>
      </c>
      <c r="G22" s="3" t="s">
        <v>66</v>
      </c>
      <c r="H22" s="4">
        <v>43132</v>
      </c>
      <c r="I22" s="4">
        <v>43220</v>
      </c>
      <c r="J22" s="6">
        <v>25</v>
      </c>
      <c r="K22" s="7" t="s">
        <v>86</v>
      </c>
      <c r="L22" s="8">
        <v>43209</v>
      </c>
      <c r="M22" s="3" t="s">
        <v>72</v>
      </c>
      <c r="N22" s="6" t="s">
        <v>143</v>
      </c>
      <c r="O22" s="10">
        <v>43209</v>
      </c>
      <c r="P22" s="11" t="s">
        <v>114</v>
      </c>
      <c r="Q22" s="12" t="s">
        <v>115</v>
      </c>
      <c r="R22" s="6" t="s">
        <v>144</v>
      </c>
      <c r="S22" s="13" t="s">
        <v>117</v>
      </c>
      <c r="T22" s="4">
        <v>43283</v>
      </c>
      <c r="U22" s="4">
        <v>43283</v>
      </c>
    </row>
    <row r="23" spans="1:21">
      <c r="A23" s="2">
        <v>2018</v>
      </c>
      <c r="B23" s="4">
        <v>43191</v>
      </c>
      <c r="C23" s="4">
        <v>43281</v>
      </c>
      <c r="D23" s="3" t="s">
        <v>75</v>
      </c>
      <c r="E23" s="3" t="s">
        <v>76</v>
      </c>
      <c r="F23" s="3" t="s">
        <v>61</v>
      </c>
      <c r="G23" s="3" t="s">
        <v>66</v>
      </c>
      <c r="H23" s="4">
        <v>43132</v>
      </c>
      <c r="I23" s="4">
        <v>43220</v>
      </c>
      <c r="J23" s="6">
        <v>25</v>
      </c>
      <c r="K23" s="7" t="s">
        <v>86</v>
      </c>
      <c r="L23" s="8">
        <v>43209</v>
      </c>
      <c r="M23" s="3" t="s">
        <v>72</v>
      </c>
      <c r="N23" s="6" t="s">
        <v>145</v>
      </c>
      <c r="O23" s="10">
        <v>43209</v>
      </c>
      <c r="P23" s="11" t="s">
        <v>114</v>
      </c>
      <c r="Q23" s="12" t="s">
        <v>115</v>
      </c>
      <c r="R23" s="6" t="s">
        <v>146</v>
      </c>
      <c r="S23" s="13" t="s">
        <v>117</v>
      </c>
      <c r="T23" s="4">
        <v>43283</v>
      </c>
      <c r="U23" s="4">
        <v>43283</v>
      </c>
    </row>
    <row r="24" spans="1:21">
      <c r="A24" s="2">
        <v>2018</v>
      </c>
      <c r="B24" s="4">
        <v>43191</v>
      </c>
      <c r="C24" s="4">
        <v>43281</v>
      </c>
      <c r="D24" s="3" t="s">
        <v>75</v>
      </c>
      <c r="E24" s="3" t="s">
        <v>76</v>
      </c>
      <c r="F24" s="3" t="s">
        <v>61</v>
      </c>
      <c r="G24" s="3" t="s">
        <v>66</v>
      </c>
      <c r="H24" s="4">
        <v>43132</v>
      </c>
      <c r="I24" s="4">
        <v>43220</v>
      </c>
      <c r="J24" s="6">
        <v>26</v>
      </c>
      <c r="K24" s="7" t="s">
        <v>87</v>
      </c>
      <c r="L24" s="8">
        <v>43214</v>
      </c>
      <c r="M24" s="3" t="s">
        <v>72</v>
      </c>
      <c r="N24" s="6" t="s">
        <v>147</v>
      </c>
      <c r="O24" s="10">
        <v>43214</v>
      </c>
      <c r="P24" s="11" t="s">
        <v>114</v>
      </c>
      <c r="Q24" s="12" t="s">
        <v>115</v>
      </c>
      <c r="R24" s="6" t="s">
        <v>148</v>
      </c>
      <c r="S24" s="13" t="s">
        <v>117</v>
      </c>
      <c r="T24" s="4">
        <v>43283</v>
      </c>
      <c r="U24" s="4">
        <v>43283</v>
      </c>
    </row>
    <row r="25" spans="1:21">
      <c r="A25" s="2">
        <v>2018</v>
      </c>
      <c r="B25" s="4">
        <v>43191</v>
      </c>
      <c r="C25" s="4">
        <v>43281</v>
      </c>
      <c r="D25" s="3" t="s">
        <v>75</v>
      </c>
      <c r="E25" s="3" t="s">
        <v>76</v>
      </c>
      <c r="F25" s="3" t="s">
        <v>61</v>
      </c>
      <c r="G25" s="3" t="s">
        <v>66</v>
      </c>
      <c r="H25" s="4">
        <v>43132</v>
      </c>
      <c r="I25" s="4">
        <v>43220</v>
      </c>
      <c r="J25" s="6">
        <v>26</v>
      </c>
      <c r="K25" s="7" t="s">
        <v>87</v>
      </c>
      <c r="L25" s="8">
        <v>43214</v>
      </c>
      <c r="M25" s="3" t="s">
        <v>72</v>
      </c>
      <c r="N25" s="6" t="s">
        <v>149</v>
      </c>
      <c r="O25" s="10">
        <v>43214</v>
      </c>
      <c r="P25" s="11" t="s">
        <v>114</v>
      </c>
      <c r="Q25" s="12" t="s">
        <v>115</v>
      </c>
      <c r="R25" s="6" t="s">
        <v>150</v>
      </c>
      <c r="S25" s="13" t="s">
        <v>117</v>
      </c>
      <c r="T25" s="4">
        <v>43283</v>
      </c>
      <c r="U25" s="4">
        <v>43283</v>
      </c>
    </row>
    <row r="26" spans="1:21">
      <c r="A26" s="2">
        <v>2018</v>
      </c>
      <c r="B26" s="4">
        <v>43191</v>
      </c>
      <c r="C26" s="4">
        <v>43281</v>
      </c>
      <c r="D26" s="3" t="s">
        <v>75</v>
      </c>
      <c r="E26" s="3" t="s">
        <v>76</v>
      </c>
      <c r="F26" s="3" t="s">
        <v>61</v>
      </c>
      <c r="G26" s="3" t="s">
        <v>66</v>
      </c>
      <c r="H26" s="4">
        <v>43132</v>
      </c>
      <c r="I26" s="4">
        <v>43220</v>
      </c>
      <c r="J26" s="6">
        <v>26</v>
      </c>
      <c r="K26" s="7" t="s">
        <v>87</v>
      </c>
      <c r="L26" s="8">
        <v>43214</v>
      </c>
      <c r="M26" s="3" t="s">
        <v>72</v>
      </c>
      <c r="N26" s="6" t="s">
        <v>151</v>
      </c>
      <c r="O26" s="10">
        <v>43214</v>
      </c>
      <c r="P26" s="11" t="s">
        <v>114</v>
      </c>
      <c r="Q26" s="12" t="s">
        <v>115</v>
      </c>
      <c r="R26" s="6" t="s">
        <v>152</v>
      </c>
      <c r="S26" s="13" t="s">
        <v>117</v>
      </c>
      <c r="T26" s="4">
        <v>43283</v>
      </c>
      <c r="U26" s="4">
        <v>43283</v>
      </c>
    </row>
    <row r="27" spans="1:21">
      <c r="A27" s="2">
        <v>2018</v>
      </c>
      <c r="B27" s="4">
        <v>43191</v>
      </c>
      <c r="C27" s="4">
        <v>43281</v>
      </c>
      <c r="D27" s="3" t="s">
        <v>75</v>
      </c>
      <c r="E27" s="3" t="s">
        <v>76</v>
      </c>
      <c r="F27" s="3" t="s">
        <v>61</v>
      </c>
      <c r="G27" s="3" t="s">
        <v>66</v>
      </c>
      <c r="H27" s="4">
        <v>43132</v>
      </c>
      <c r="I27" s="4">
        <v>43220</v>
      </c>
      <c r="J27" s="6">
        <v>26</v>
      </c>
      <c r="K27" s="9" t="s">
        <v>87</v>
      </c>
      <c r="L27" s="8">
        <v>43214</v>
      </c>
      <c r="M27" s="3" t="s">
        <v>72</v>
      </c>
      <c r="N27" s="6" t="s">
        <v>153</v>
      </c>
      <c r="O27" s="10">
        <v>43214</v>
      </c>
      <c r="P27" s="11" t="s">
        <v>114</v>
      </c>
      <c r="Q27" s="12" t="s">
        <v>115</v>
      </c>
      <c r="R27" s="6" t="s">
        <v>154</v>
      </c>
      <c r="S27" s="13" t="s">
        <v>117</v>
      </c>
      <c r="T27" s="4">
        <v>43283</v>
      </c>
      <c r="U27" s="4">
        <v>43283</v>
      </c>
    </row>
    <row r="28" spans="1:21">
      <c r="A28" s="2">
        <v>2018</v>
      </c>
      <c r="B28" s="4">
        <v>43191</v>
      </c>
      <c r="C28" s="4">
        <v>43281</v>
      </c>
      <c r="D28" s="3" t="s">
        <v>75</v>
      </c>
      <c r="E28" s="3" t="s">
        <v>76</v>
      </c>
      <c r="F28" s="3" t="s">
        <v>61</v>
      </c>
      <c r="G28" s="3" t="s">
        <v>66</v>
      </c>
      <c r="H28" s="4">
        <v>43132</v>
      </c>
      <c r="I28" s="4">
        <v>43220</v>
      </c>
      <c r="J28" s="6">
        <v>26</v>
      </c>
      <c r="K28" s="9" t="s">
        <v>88</v>
      </c>
      <c r="L28" s="8">
        <v>43214</v>
      </c>
      <c r="M28" s="3" t="s">
        <v>72</v>
      </c>
      <c r="N28" s="6" t="s">
        <v>155</v>
      </c>
      <c r="O28" s="10">
        <v>43214</v>
      </c>
      <c r="P28" s="11" t="s">
        <v>114</v>
      </c>
      <c r="Q28" s="12" t="s">
        <v>115</v>
      </c>
      <c r="R28" s="6" t="s">
        <v>156</v>
      </c>
      <c r="S28" s="13" t="s">
        <v>117</v>
      </c>
      <c r="T28" s="4">
        <v>43283</v>
      </c>
      <c r="U28" s="4">
        <v>43283</v>
      </c>
    </row>
    <row r="29" spans="1:21">
      <c r="A29" s="2">
        <v>2018</v>
      </c>
      <c r="B29" s="4">
        <v>43191</v>
      </c>
      <c r="C29" s="4">
        <v>43281</v>
      </c>
      <c r="D29" s="3" t="s">
        <v>75</v>
      </c>
      <c r="E29" s="3" t="s">
        <v>76</v>
      </c>
      <c r="F29" s="3" t="s">
        <v>61</v>
      </c>
      <c r="G29" s="3" t="s">
        <v>66</v>
      </c>
      <c r="H29" s="4">
        <v>43132</v>
      </c>
      <c r="I29" s="4">
        <v>43220</v>
      </c>
      <c r="J29" s="6">
        <v>26</v>
      </c>
      <c r="K29" s="9" t="s">
        <v>88</v>
      </c>
      <c r="L29" s="8">
        <v>43214</v>
      </c>
      <c r="M29" s="3" t="s">
        <v>72</v>
      </c>
      <c r="N29" s="6" t="s">
        <v>157</v>
      </c>
      <c r="O29" s="10">
        <v>43214</v>
      </c>
      <c r="P29" s="11" t="s">
        <v>114</v>
      </c>
      <c r="Q29" s="12" t="s">
        <v>115</v>
      </c>
      <c r="R29" s="6" t="s">
        <v>158</v>
      </c>
      <c r="S29" s="13" t="s">
        <v>117</v>
      </c>
      <c r="T29" s="4">
        <v>43283</v>
      </c>
      <c r="U29" s="4">
        <v>43283</v>
      </c>
    </row>
    <row r="30" spans="1:21">
      <c r="A30" s="2">
        <v>2018</v>
      </c>
      <c r="B30" s="4">
        <v>43191</v>
      </c>
      <c r="C30" s="4">
        <v>43281</v>
      </c>
      <c r="D30" s="3" t="s">
        <v>75</v>
      </c>
      <c r="E30" s="3" t="s">
        <v>76</v>
      </c>
      <c r="F30" s="3" t="s">
        <v>61</v>
      </c>
      <c r="G30" s="3" t="s">
        <v>66</v>
      </c>
      <c r="H30" s="4">
        <v>43132</v>
      </c>
      <c r="I30" s="4">
        <v>43220</v>
      </c>
      <c r="J30" s="6">
        <v>26</v>
      </c>
      <c r="K30" s="9" t="s">
        <v>88</v>
      </c>
      <c r="L30" s="8">
        <v>43214</v>
      </c>
      <c r="M30" s="3" t="s">
        <v>72</v>
      </c>
      <c r="N30" s="6" t="s">
        <v>159</v>
      </c>
      <c r="O30" s="10">
        <v>43214</v>
      </c>
      <c r="P30" s="11" t="s">
        <v>114</v>
      </c>
      <c r="Q30" s="12" t="s">
        <v>115</v>
      </c>
      <c r="R30" s="6" t="s">
        <v>160</v>
      </c>
      <c r="S30" s="13" t="s">
        <v>117</v>
      </c>
      <c r="T30" s="4">
        <v>43283</v>
      </c>
      <c r="U30" s="4">
        <v>43283</v>
      </c>
    </row>
    <row r="31" spans="1:21">
      <c r="A31" s="2">
        <v>2018</v>
      </c>
      <c r="B31" s="4">
        <v>43191</v>
      </c>
      <c r="C31" s="4">
        <v>43281</v>
      </c>
      <c r="D31" s="3" t="s">
        <v>75</v>
      </c>
      <c r="E31" s="3" t="s">
        <v>76</v>
      </c>
      <c r="F31" s="3" t="s">
        <v>61</v>
      </c>
      <c r="G31" s="3" t="s">
        <v>66</v>
      </c>
      <c r="H31" s="4">
        <v>43132</v>
      </c>
      <c r="I31" s="4">
        <v>43220</v>
      </c>
      <c r="J31" s="6">
        <v>26</v>
      </c>
      <c r="K31" s="9" t="s">
        <v>88</v>
      </c>
      <c r="L31" s="8">
        <v>43214</v>
      </c>
      <c r="M31" s="3" t="s">
        <v>72</v>
      </c>
      <c r="N31" s="6" t="s">
        <v>161</v>
      </c>
      <c r="O31" s="10">
        <v>43214</v>
      </c>
      <c r="P31" s="11" t="s">
        <v>114</v>
      </c>
      <c r="Q31" s="12" t="s">
        <v>115</v>
      </c>
      <c r="R31" s="6" t="s">
        <v>162</v>
      </c>
      <c r="S31" s="13" t="s">
        <v>117</v>
      </c>
      <c r="T31" s="4">
        <v>43283</v>
      </c>
      <c r="U31" s="4">
        <v>43283</v>
      </c>
    </row>
    <row r="32" spans="1:21">
      <c r="A32" s="2">
        <v>2018</v>
      </c>
      <c r="B32" s="4">
        <v>43191</v>
      </c>
      <c r="C32" s="4">
        <v>43281</v>
      </c>
      <c r="D32" s="3" t="s">
        <v>75</v>
      </c>
      <c r="E32" s="3" t="s">
        <v>76</v>
      </c>
      <c r="F32" s="3" t="s">
        <v>61</v>
      </c>
      <c r="G32" s="3" t="s">
        <v>66</v>
      </c>
      <c r="H32" s="4">
        <v>43132</v>
      </c>
      <c r="I32" s="4">
        <v>43220</v>
      </c>
      <c r="J32" s="6">
        <v>26</v>
      </c>
      <c r="K32" s="9" t="s">
        <v>89</v>
      </c>
      <c r="L32" s="8">
        <v>43214</v>
      </c>
      <c r="M32" s="3" t="s">
        <v>72</v>
      </c>
      <c r="N32" s="6" t="s">
        <v>163</v>
      </c>
      <c r="O32" s="10">
        <v>43214</v>
      </c>
      <c r="P32" s="11" t="s">
        <v>114</v>
      </c>
      <c r="Q32" s="12" t="s">
        <v>115</v>
      </c>
      <c r="R32" s="6" t="s">
        <v>164</v>
      </c>
      <c r="S32" s="13" t="s">
        <v>117</v>
      </c>
      <c r="T32" s="4">
        <v>43283</v>
      </c>
      <c r="U32" s="4">
        <v>43283</v>
      </c>
    </row>
    <row r="33" spans="1:21">
      <c r="A33" s="2">
        <v>2018</v>
      </c>
      <c r="B33" s="4">
        <v>43191</v>
      </c>
      <c r="C33" s="4">
        <v>43281</v>
      </c>
      <c r="D33" s="3" t="s">
        <v>75</v>
      </c>
      <c r="E33" s="3" t="s">
        <v>76</v>
      </c>
      <c r="F33" s="3" t="s">
        <v>61</v>
      </c>
      <c r="G33" s="3" t="s">
        <v>66</v>
      </c>
      <c r="H33" s="4">
        <v>43132</v>
      </c>
      <c r="I33" s="4">
        <v>43220</v>
      </c>
      <c r="J33" s="6">
        <v>26</v>
      </c>
      <c r="K33" s="9" t="s">
        <v>90</v>
      </c>
      <c r="L33" s="8">
        <v>43214</v>
      </c>
      <c r="M33" s="3" t="s">
        <v>72</v>
      </c>
      <c r="N33" s="6" t="s">
        <v>165</v>
      </c>
      <c r="O33" s="10">
        <v>43214</v>
      </c>
      <c r="P33" s="11" t="s">
        <v>114</v>
      </c>
      <c r="Q33" s="12" t="s">
        <v>115</v>
      </c>
      <c r="R33" s="6" t="s">
        <v>166</v>
      </c>
      <c r="S33" s="13" t="s">
        <v>117</v>
      </c>
      <c r="T33" s="4">
        <v>43283</v>
      </c>
      <c r="U33" s="4">
        <v>43283</v>
      </c>
    </row>
    <row r="34" spans="1:21">
      <c r="A34" s="2">
        <v>2018</v>
      </c>
      <c r="B34" s="4">
        <v>43191</v>
      </c>
      <c r="C34" s="4">
        <v>43281</v>
      </c>
      <c r="D34" s="3" t="s">
        <v>75</v>
      </c>
      <c r="E34" s="3" t="s">
        <v>76</v>
      </c>
      <c r="F34" s="3" t="s">
        <v>61</v>
      </c>
      <c r="G34" s="3" t="s">
        <v>66</v>
      </c>
      <c r="H34" s="4">
        <v>43132</v>
      </c>
      <c r="I34" s="4">
        <v>43220</v>
      </c>
      <c r="J34" s="6">
        <v>27</v>
      </c>
      <c r="K34" s="9" t="s">
        <v>91</v>
      </c>
      <c r="L34" s="8">
        <v>43216</v>
      </c>
      <c r="M34" s="3" t="s">
        <v>72</v>
      </c>
      <c r="N34" s="6" t="s">
        <v>167</v>
      </c>
      <c r="O34" s="10">
        <v>43216</v>
      </c>
      <c r="P34" s="11" t="s">
        <v>114</v>
      </c>
      <c r="Q34" s="12" t="s">
        <v>115</v>
      </c>
      <c r="R34" s="6" t="s">
        <v>168</v>
      </c>
      <c r="S34" s="13" t="s">
        <v>117</v>
      </c>
      <c r="T34" s="4">
        <v>43283</v>
      </c>
      <c r="U34" s="4">
        <v>43283</v>
      </c>
    </row>
    <row r="35" spans="1:21">
      <c r="A35" s="2">
        <v>2018</v>
      </c>
      <c r="B35" s="4">
        <v>43191</v>
      </c>
      <c r="C35" s="4">
        <v>43281</v>
      </c>
      <c r="D35" s="3" t="s">
        <v>75</v>
      </c>
      <c r="E35" s="3" t="s">
        <v>76</v>
      </c>
      <c r="F35" s="3" t="s">
        <v>61</v>
      </c>
      <c r="G35" s="3" t="s">
        <v>66</v>
      </c>
      <c r="H35" s="4">
        <v>43132</v>
      </c>
      <c r="I35" s="4">
        <v>43220</v>
      </c>
      <c r="J35" s="6">
        <v>27</v>
      </c>
      <c r="K35" s="9" t="s">
        <v>92</v>
      </c>
      <c r="L35" s="8">
        <v>43216</v>
      </c>
      <c r="M35" s="3" t="s">
        <v>72</v>
      </c>
      <c r="N35" s="6" t="s">
        <v>169</v>
      </c>
      <c r="O35" s="10">
        <v>43216</v>
      </c>
      <c r="P35" s="11" t="s">
        <v>114</v>
      </c>
      <c r="Q35" s="12" t="s">
        <v>115</v>
      </c>
      <c r="R35" s="6" t="s">
        <v>170</v>
      </c>
      <c r="S35" s="13" t="s">
        <v>117</v>
      </c>
      <c r="T35" s="4">
        <v>43283</v>
      </c>
      <c r="U35" s="4">
        <v>43283</v>
      </c>
    </row>
    <row r="36" spans="1:21">
      <c r="A36" s="2">
        <v>2018</v>
      </c>
      <c r="B36" s="4">
        <v>43191</v>
      </c>
      <c r="C36" s="4">
        <v>43281</v>
      </c>
      <c r="D36" s="3" t="s">
        <v>75</v>
      </c>
      <c r="E36" s="3" t="s">
        <v>76</v>
      </c>
      <c r="F36" s="3" t="s">
        <v>61</v>
      </c>
      <c r="G36" s="3" t="s">
        <v>66</v>
      </c>
      <c r="H36" s="4">
        <v>43132</v>
      </c>
      <c r="I36" s="4">
        <v>43220</v>
      </c>
      <c r="J36" s="6">
        <v>27</v>
      </c>
      <c r="K36" s="9" t="s">
        <v>93</v>
      </c>
      <c r="L36" s="8">
        <v>43216</v>
      </c>
      <c r="M36" s="3" t="s">
        <v>72</v>
      </c>
      <c r="N36" s="6" t="s">
        <v>171</v>
      </c>
      <c r="O36" s="10">
        <v>43216</v>
      </c>
      <c r="P36" s="11" t="s">
        <v>114</v>
      </c>
      <c r="Q36" s="12" t="s">
        <v>115</v>
      </c>
      <c r="R36" s="6" t="s">
        <v>172</v>
      </c>
      <c r="S36" s="13" t="s">
        <v>117</v>
      </c>
      <c r="T36" s="4">
        <v>43283</v>
      </c>
      <c r="U36" s="4">
        <v>43283</v>
      </c>
    </row>
    <row r="37" spans="1:21">
      <c r="A37" s="2">
        <v>2018</v>
      </c>
      <c r="B37" s="4">
        <v>43191</v>
      </c>
      <c r="C37" s="4">
        <v>43281</v>
      </c>
      <c r="D37" s="3" t="s">
        <v>75</v>
      </c>
      <c r="E37" s="3" t="s">
        <v>76</v>
      </c>
      <c r="F37" s="3" t="s">
        <v>61</v>
      </c>
      <c r="G37" s="3" t="s">
        <v>66</v>
      </c>
      <c r="H37" s="4">
        <v>43132</v>
      </c>
      <c r="I37" s="4">
        <v>43220</v>
      </c>
      <c r="J37" s="6">
        <v>27</v>
      </c>
      <c r="K37" s="9" t="s">
        <v>94</v>
      </c>
      <c r="L37" s="8">
        <v>43216</v>
      </c>
      <c r="M37" s="3" t="s">
        <v>72</v>
      </c>
      <c r="N37" s="6" t="s">
        <v>173</v>
      </c>
      <c r="O37" s="10">
        <v>43216</v>
      </c>
      <c r="P37" s="11" t="s">
        <v>114</v>
      </c>
      <c r="Q37" s="12" t="s">
        <v>115</v>
      </c>
      <c r="R37" s="6" t="s">
        <v>174</v>
      </c>
      <c r="S37" s="13" t="s">
        <v>117</v>
      </c>
      <c r="T37" s="4">
        <v>43283</v>
      </c>
      <c r="U37" s="4">
        <v>43283</v>
      </c>
    </row>
    <row r="38" spans="1:21">
      <c r="A38" s="2">
        <v>2018</v>
      </c>
      <c r="B38" s="4">
        <v>43191</v>
      </c>
      <c r="C38" s="4">
        <v>43281</v>
      </c>
      <c r="D38" s="3" t="s">
        <v>75</v>
      </c>
      <c r="E38" s="3" t="s">
        <v>76</v>
      </c>
      <c r="F38" s="3" t="s">
        <v>61</v>
      </c>
      <c r="G38" s="3" t="s">
        <v>66</v>
      </c>
      <c r="H38" s="4">
        <v>43132</v>
      </c>
      <c r="I38" s="4">
        <v>43220</v>
      </c>
      <c r="J38" s="6">
        <v>27</v>
      </c>
      <c r="K38" s="9" t="s">
        <v>94</v>
      </c>
      <c r="L38" s="8">
        <v>43216</v>
      </c>
      <c r="M38" s="3" t="s">
        <v>72</v>
      </c>
      <c r="N38" s="6" t="s">
        <v>175</v>
      </c>
      <c r="O38" s="10">
        <v>43216</v>
      </c>
      <c r="P38" s="11" t="s">
        <v>114</v>
      </c>
      <c r="Q38" s="12" t="s">
        <v>115</v>
      </c>
      <c r="R38" s="6" t="s">
        <v>176</v>
      </c>
      <c r="S38" s="13" t="s">
        <v>117</v>
      </c>
      <c r="T38" s="4">
        <v>43283</v>
      </c>
      <c r="U38" s="4">
        <v>43283</v>
      </c>
    </row>
    <row r="39" spans="1:21">
      <c r="A39" s="2">
        <v>2018</v>
      </c>
      <c r="B39" s="4">
        <v>43191</v>
      </c>
      <c r="C39" s="4">
        <v>43281</v>
      </c>
      <c r="D39" s="3" t="s">
        <v>75</v>
      </c>
      <c r="E39" s="3" t="s">
        <v>76</v>
      </c>
      <c r="F39" s="3" t="s">
        <v>61</v>
      </c>
      <c r="G39" s="3" t="s">
        <v>66</v>
      </c>
      <c r="H39" s="4">
        <v>43132</v>
      </c>
      <c r="I39" s="4">
        <v>43220</v>
      </c>
      <c r="J39" s="6">
        <v>27</v>
      </c>
      <c r="K39" s="9" t="s">
        <v>94</v>
      </c>
      <c r="L39" s="8">
        <v>43216</v>
      </c>
      <c r="M39" s="3" t="s">
        <v>72</v>
      </c>
      <c r="N39" s="6" t="s">
        <v>177</v>
      </c>
      <c r="O39" s="10">
        <v>43216</v>
      </c>
      <c r="P39" s="11" t="s">
        <v>114</v>
      </c>
      <c r="Q39" s="12" t="s">
        <v>115</v>
      </c>
      <c r="R39" s="6" t="s">
        <v>178</v>
      </c>
      <c r="S39" s="13" t="s">
        <v>117</v>
      </c>
      <c r="T39" s="4">
        <v>43283</v>
      </c>
      <c r="U39" s="4">
        <v>43283</v>
      </c>
    </row>
    <row r="40" spans="1:21">
      <c r="A40" s="2">
        <v>2018</v>
      </c>
      <c r="B40" s="4">
        <v>43191</v>
      </c>
      <c r="C40" s="4">
        <v>43281</v>
      </c>
      <c r="D40" s="3" t="s">
        <v>75</v>
      </c>
      <c r="E40" s="3" t="s">
        <v>76</v>
      </c>
      <c r="F40" s="3" t="s">
        <v>61</v>
      </c>
      <c r="G40" s="3" t="s">
        <v>66</v>
      </c>
      <c r="H40" s="4">
        <v>43132</v>
      </c>
      <c r="I40" s="4">
        <v>43220</v>
      </c>
      <c r="J40" s="6">
        <v>27</v>
      </c>
      <c r="K40" s="9" t="s">
        <v>94</v>
      </c>
      <c r="L40" s="8">
        <v>43216</v>
      </c>
      <c r="M40" s="3" t="s">
        <v>72</v>
      </c>
      <c r="N40" s="6" t="s">
        <v>179</v>
      </c>
      <c r="O40" s="10">
        <v>43216</v>
      </c>
      <c r="P40" s="11" t="s">
        <v>114</v>
      </c>
      <c r="Q40" s="12" t="s">
        <v>115</v>
      </c>
      <c r="R40" s="6" t="s">
        <v>180</v>
      </c>
      <c r="S40" s="13" t="s">
        <v>117</v>
      </c>
      <c r="T40" s="4">
        <v>43283</v>
      </c>
      <c r="U40" s="4">
        <v>43283</v>
      </c>
    </row>
    <row r="41" spans="1:21">
      <c r="A41" s="2">
        <v>2018</v>
      </c>
      <c r="B41" s="4">
        <v>43191</v>
      </c>
      <c r="C41" s="4">
        <v>43281</v>
      </c>
      <c r="D41" s="3" t="s">
        <v>75</v>
      </c>
      <c r="E41" s="3" t="s">
        <v>76</v>
      </c>
      <c r="F41" s="3" t="s">
        <v>61</v>
      </c>
      <c r="G41" s="3" t="s">
        <v>66</v>
      </c>
      <c r="H41" s="4">
        <v>43132</v>
      </c>
      <c r="I41" s="4">
        <v>43220</v>
      </c>
      <c r="J41" s="6">
        <v>27</v>
      </c>
      <c r="K41" s="9" t="s">
        <v>94</v>
      </c>
      <c r="L41" s="8">
        <v>43216</v>
      </c>
      <c r="M41" s="3" t="s">
        <v>72</v>
      </c>
      <c r="N41" s="6" t="s">
        <v>181</v>
      </c>
      <c r="O41" s="10">
        <v>43216</v>
      </c>
      <c r="P41" s="11" t="s">
        <v>114</v>
      </c>
      <c r="Q41" s="12" t="s">
        <v>115</v>
      </c>
      <c r="R41" s="6" t="s">
        <v>182</v>
      </c>
      <c r="S41" s="13" t="s">
        <v>117</v>
      </c>
      <c r="T41" s="4">
        <v>43283</v>
      </c>
      <c r="U41" s="4">
        <v>43283</v>
      </c>
    </row>
    <row r="42" spans="1:21">
      <c r="A42" s="2">
        <v>2018</v>
      </c>
      <c r="B42" s="4">
        <v>43191</v>
      </c>
      <c r="C42" s="4">
        <v>43281</v>
      </c>
      <c r="D42" s="3" t="s">
        <v>75</v>
      </c>
      <c r="E42" s="3" t="s">
        <v>76</v>
      </c>
      <c r="F42" s="3" t="s">
        <v>61</v>
      </c>
      <c r="G42" s="3" t="s">
        <v>66</v>
      </c>
      <c r="H42" s="4">
        <v>43132</v>
      </c>
      <c r="I42" s="4">
        <v>43220</v>
      </c>
      <c r="J42" s="6">
        <v>27</v>
      </c>
      <c r="K42" s="9" t="s">
        <v>94</v>
      </c>
      <c r="L42" s="8">
        <v>43216</v>
      </c>
      <c r="M42" s="3" t="s">
        <v>72</v>
      </c>
      <c r="N42" s="6" t="s">
        <v>183</v>
      </c>
      <c r="O42" s="10">
        <v>43216</v>
      </c>
      <c r="P42" s="11" t="s">
        <v>114</v>
      </c>
      <c r="Q42" s="12" t="s">
        <v>115</v>
      </c>
      <c r="R42" s="6" t="s">
        <v>184</v>
      </c>
      <c r="S42" s="13" t="s">
        <v>117</v>
      </c>
      <c r="T42" s="4">
        <v>43283</v>
      </c>
      <c r="U42" s="4">
        <v>43283</v>
      </c>
    </row>
    <row r="43" spans="1:21">
      <c r="A43" s="2">
        <v>2018</v>
      </c>
      <c r="B43" s="4">
        <v>43191</v>
      </c>
      <c r="C43" s="4">
        <v>43281</v>
      </c>
      <c r="D43" s="3" t="s">
        <v>75</v>
      </c>
      <c r="E43" s="3" t="s">
        <v>76</v>
      </c>
      <c r="F43" s="3" t="s">
        <v>61</v>
      </c>
      <c r="G43" s="3" t="s">
        <v>66</v>
      </c>
      <c r="H43" s="4">
        <v>43132</v>
      </c>
      <c r="I43" s="4">
        <v>43220</v>
      </c>
      <c r="J43" s="6">
        <v>27</v>
      </c>
      <c r="K43" s="9" t="s">
        <v>94</v>
      </c>
      <c r="L43" s="8">
        <v>43216</v>
      </c>
      <c r="M43" s="3" t="s">
        <v>72</v>
      </c>
      <c r="N43" s="6" t="s">
        <v>185</v>
      </c>
      <c r="O43" s="10">
        <v>43216</v>
      </c>
      <c r="P43" s="11" t="s">
        <v>114</v>
      </c>
      <c r="Q43" s="12" t="s">
        <v>115</v>
      </c>
      <c r="R43" s="6" t="s">
        <v>186</v>
      </c>
      <c r="S43" s="13" t="s">
        <v>117</v>
      </c>
      <c r="T43" s="4">
        <v>43283</v>
      </c>
      <c r="U43" s="4">
        <v>43283</v>
      </c>
    </row>
    <row r="44" spans="1:21">
      <c r="A44" s="2">
        <v>2018</v>
      </c>
      <c r="B44" s="4">
        <v>43191</v>
      </c>
      <c r="C44" s="4">
        <v>43281</v>
      </c>
      <c r="D44" s="3" t="s">
        <v>75</v>
      </c>
      <c r="E44" s="3" t="s">
        <v>76</v>
      </c>
      <c r="F44" s="3" t="s">
        <v>61</v>
      </c>
      <c r="G44" s="3" t="s">
        <v>66</v>
      </c>
      <c r="H44" s="4">
        <v>43132</v>
      </c>
      <c r="I44" s="4">
        <v>43220</v>
      </c>
      <c r="J44" s="6">
        <v>27</v>
      </c>
      <c r="K44" s="9" t="s">
        <v>95</v>
      </c>
      <c r="L44" s="8">
        <v>43216</v>
      </c>
      <c r="M44" s="3" t="s">
        <v>72</v>
      </c>
      <c r="N44" s="6" t="s">
        <v>187</v>
      </c>
      <c r="O44" s="10">
        <v>43216</v>
      </c>
      <c r="P44" s="11" t="s">
        <v>114</v>
      </c>
      <c r="Q44" s="12" t="s">
        <v>115</v>
      </c>
      <c r="R44" s="6" t="s">
        <v>188</v>
      </c>
      <c r="S44" s="13" t="s">
        <v>117</v>
      </c>
      <c r="T44" s="4">
        <v>43283</v>
      </c>
      <c r="U44" s="4">
        <v>43283</v>
      </c>
    </row>
    <row r="45" spans="1:21">
      <c r="A45" s="2">
        <v>2018</v>
      </c>
      <c r="B45" s="4">
        <v>43191</v>
      </c>
      <c r="C45" s="4">
        <v>43281</v>
      </c>
      <c r="D45" s="3" t="s">
        <v>75</v>
      </c>
      <c r="E45" s="3" t="s">
        <v>76</v>
      </c>
      <c r="F45" s="3" t="s">
        <v>61</v>
      </c>
      <c r="G45" s="3" t="s">
        <v>66</v>
      </c>
      <c r="H45" s="4">
        <v>43132</v>
      </c>
      <c r="I45" s="4">
        <v>43220</v>
      </c>
      <c r="J45" s="6">
        <v>27</v>
      </c>
      <c r="K45" s="9" t="s">
        <v>95</v>
      </c>
      <c r="L45" s="8">
        <v>43216</v>
      </c>
      <c r="M45" s="3" t="s">
        <v>72</v>
      </c>
      <c r="N45" s="6" t="s">
        <v>189</v>
      </c>
      <c r="O45" s="10">
        <v>43216</v>
      </c>
      <c r="P45" s="11" t="s">
        <v>114</v>
      </c>
      <c r="Q45" s="12" t="s">
        <v>115</v>
      </c>
      <c r="R45" s="6" t="s">
        <v>190</v>
      </c>
      <c r="S45" s="13" t="s">
        <v>117</v>
      </c>
      <c r="T45" s="4">
        <v>43283</v>
      </c>
      <c r="U45" s="4">
        <v>43283</v>
      </c>
    </row>
    <row r="46" spans="1:21">
      <c r="A46" s="2">
        <v>2018</v>
      </c>
      <c r="B46" s="4">
        <v>43191</v>
      </c>
      <c r="C46" s="4">
        <v>43281</v>
      </c>
      <c r="D46" s="3" t="s">
        <v>75</v>
      </c>
      <c r="E46" s="3" t="s">
        <v>76</v>
      </c>
      <c r="F46" s="3" t="s">
        <v>61</v>
      </c>
      <c r="G46" s="3" t="s">
        <v>66</v>
      </c>
      <c r="H46" s="4">
        <v>43132</v>
      </c>
      <c r="I46" s="4">
        <v>43220</v>
      </c>
      <c r="J46" s="6">
        <v>27</v>
      </c>
      <c r="K46" s="9" t="s">
        <v>95</v>
      </c>
      <c r="L46" s="8">
        <v>43216</v>
      </c>
      <c r="M46" s="3" t="s">
        <v>72</v>
      </c>
      <c r="N46" s="6" t="s">
        <v>191</v>
      </c>
      <c r="O46" s="10">
        <v>43216</v>
      </c>
      <c r="P46" s="11" t="s">
        <v>114</v>
      </c>
      <c r="Q46" s="12" t="s">
        <v>115</v>
      </c>
      <c r="R46" s="6" t="s">
        <v>192</v>
      </c>
      <c r="S46" s="13" t="s">
        <v>117</v>
      </c>
      <c r="T46" s="4">
        <v>43283</v>
      </c>
      <c r="U46" s="4">
        <v>43283</v>
      </c>
    </row>
    <row r="47" spans="1:21">
      <c r="A47" s="2">
        <v>2018</v>
      </c>
      <c r="B47" s="4">
        <v>43191</v>
      </c>
      <c r="C47" s="4">
        <v>43281</v>
      </c>
      <c r="D47" s="3" t="s">
        <v>75</v>
      </c>
      <c r="E47" s="3" t="s">
        <v>76</v>
      </c>
      <c r="F47" s="3" t="s">
        <v>61</v>
      </c>
      <c r="G47" s="3" t="s">
        <v>66</v>
      </c>
      <c r="H47" s="4">
        <v>43132</v>
      </c>
      <c r="I47" s="4">
        <v>43220</v>
      </c>
      <c r="J47" s="6">
        <v>27</v>
      </c>
      <c r="K47" s="9" t="s">
        <v>95</v>
      </c>
      <c r="L47" s="8">
        <v>43216</v>
      </c>
      <c r="M47" s="3" t="s">
        <v>72</v>
      </c>
      <c r="N47" s="6" t="s">
        <v>193</v>
      </c>
      <c r="O47" s="10">
        <v>43216</v>
      </c>
      <c r="P47" s="11" t="s">
        <v>114</v>
      </c>
      <c r="Q47" s="12" t="s">
        <v>115</v>
      </c>
      <c r="R47" s="6" t="s">
        <v>194</v>
      </c>
      <c r="S47" s="13" t="s">
        <v>117</v>
      </c>
      <c r="T47" s="4">
        <v>43283</v>
      </c>
      <c r="U47" s="4">
        <v>43283</v>
      </c>
    </row>
    <row r="48" spans="1:21">
      <c r="A48" s="2">
        <v>2018</v>
      </c>
      <c r="B48" s="4">
        <v>43191</v>
      </c>
      <c r="C48" s="4">
        <v>43281</v>
      </c>
      <c r="D48" s="3" t="s">
        <v>75</v>
      </c>
      <c r="E48" s="3" t="s">
        <v>76</v>
      </c>
      <c r="F48" s="3" t="s">
        <v>61</v>
      </c>
      <c r="G48" s="3" t="s">
        <v>66</v>
      </c>
      <c r="H48" s="4">
        <v>43132</v>
      </c>
      <c r="I48" s="4">
        <v>43220</v>
      </c>
      <c r="J48" s="6">
        <v>27</v>
      </c>
      <c r="K48" s="9" t="s">
        <v>96</v>
      </c>
      <c r="L48" s="8">
        <v>43216</v>
      </c>
      <c r="M48" s="3" t="s">
        <v>72</v>
      </c>
      <c r="N48" s="6" t="s">
        <v>195</v>
      </c>
      <c r="O48" s="10">
        <v>43216</v>
      </c>
      <c r="P48" s="11" t="s">
        <v>114</v>
      </c>
      <c r="Q48" s="12" t="s">
        <v>115</v>
      </c>
      <c r="R48" s="6" t="s">
        <v>196</v>
      </c>
      <c r="S48" s="13" t="s">
        <v>117</v>
      </c>
      <c r="T48" s="4">
        <v>43283</v>
      </c>
      <c r="U48" s="4">
        <v>43283</v>
      </c>
    </row>
    <row r="49" spans="1:21">
      <c r="A49" s="2">
        <v>2018</v>
      </c>
      <c r="B49" s="4">
        <v>43191</v>
      </c>
      <c r="C49" s="4">
        <v>43281</v>
      </c>
      <c r="D49" s="3" t="s">
        <v>75</v>
      </c>
      <c r="E49" s="3" t="s">
        <v>76</v>
      </c>
      <c r="F49" s="3" t="s">
        <v>61</v>
      </c>
      <c r="G49" s="3" t="s">
        <v>66</v>
      </c>
      <c r="H49" s="4">
        <v>43132</v>
      </c>
      <c r="I49" s="4">
        <v>43220</v>
      </c>
      <c r="J49" s="6">
        <v>27</v>
      </c>
      <c r="K49" s="9" t="s">
        <v>97</v>
      </c>
      <c r="L49" s="8">
        <v>43216</v>
      </c>
      <c r="M49" s="3" t="s">
        <v>72</v>
      </c>
      <c r="N49" s="6" t="s">
        <v>197</v>
      </c>
      <c r="O49" s="10">
        <v>43216</v>
      </c>
      <c r="P49" s="11" t="s">
        <v>114</v>
      </c>
      <c r="Q49" s="12" t="s">
        <v>115</v>
      </c>
      <c r="R49" s="6" t="s">
        <v>198</v>
      </c>
      <c r="S49" s="13" t="s">
        <v>117</v>
      </c>
      <c r="T49" s="4">
        <v>43283</v>
      </c>
      <c r="U49" s="4">
        <v>43283</v>
      </c>
    </row>
    <row r="50" spans="1:21">
      <c r="A50" s="2">
        <v>2018</v>
      </c>
      <c r="B50" s="4">
        <v>43191</v>
      </c>
      <c r="C50" s="4">
        <v>43281</v>
      </c>
      <c r="D50" s="3" t="s">
        <v>75</v>
      </c>
      <c r="E50" s="3" t="s">
        <v>76</v>
      </c>
      <c r="F50" s="3" t="s">
        <v>61</v>
      </c>
      <c r="G50" s="3" t="s">
        <v>66</v>
      </c>
      <c r="H50" s="4">
        <v>43132</v>
      </c>
      <c r="I50" s="4">
        <v>43220</v>
      </c>
      <c r="J50" s="6">
        <v>27</v>
      </c>
      <c r="K50" s="9" t="s">
        <v>97</v>
      </c>
      <c r="L50" s="8">
        <v>43216</v>
      </c>
      <c r="M50" s="3" t="s">
        <v>72</v>
      </c>
      <c r="N50" s="6" t="s">
        <v>199</v>
      </c>
      <c r="O50" s="10">
        <v>43216</v>
      </c>
      <c r="P50" s="11" t="s">
        <v>114</v>
      </c>
      <c r="Q50" s="12" t="s">
        <v>115</v>
      </c>
      <c r="R50" s="6" t="s">
        <v>200</v>
      </c>
      <c r="S50" s="13" t="s">
        <v>117</v>
      </c>
      <c r="T50" s="4">
        <v>43283</v>
      </c>
      <c r="U50" s="4">
        <v>43283</v>
      </c>
    </row>
    <row r="51" spans="1:21">
      <c r="A51" s="2">
        <v>2018</v>
      </c>
      <c r="B51" s="4">
        <v>43191</v>
      </c>
      <c r="C51" s="4">
        <v>43281</v>
      </c>
      <c r="D51" s="3" t="s">
        <v>75</v>
      </c>
      <c r="E51" s="3" t="s">
        <v>76</v>
      </c>
      <c r="F51" s="3" t="s">
        <v>61</v>
      </c>
      <c r="G51" s="3" t="s">
        <v>66</v>
      </c>
      <c r="H51" s="4">
        <v>43132</v>
      </c>
      <c r="I51" s="4">
        <v>43220</v>
      </c>
      <c r="J51" s="6">
        <v>27</v>
      </c>
      <c r="K51" s="9" t="s">
        <v>97</v>
      </c>
      <c r="L51" s="8">
        <v>43216</v>
      </c>
      <c r="M51" s="3" t="s">
        <v>72</v>
      </c>
      <c r="N51" s="6" t="s">
        <v>201</v>
      </c>
      <c r="O51" s="10">
        <v>43216</v>
      </c>
      <c r="P51" s="11" t="s">
        <v>114</v>
      </c>
      <c r="Q51" s="12" t="s">
        <v>115</v>
      </c>
      <c r="R51" s="6" t="s">
        <v>202</v>
      </c>
      <c r="S51" s="13" t="s">
        <v>117</v>
      </c>
      <c r="T51" s="4">
        <v>43283</v>
      </c>
      <c r="U51" s="4">
        <v>43283</v>
      </c>
    </row>
    <row r="52" spans="1:21">
      <c r="A52" s="2">
        <v>2018</v>
      </c>
      <c r="B52" s="4">
        <v>43191</v>
      </c>
      <c r="C52" s="4">
        <v>43281</v>
      </c>
      <c r="D52" s="3" t="s">
        <v>75</v>
      </c>
      <c r="E52" s="3" t="s">
        <v>76</v>
      </c>
      <c r="F52" s="3" t="s">
        <v>61</v>
      </c>
      <c r="G52" s="3" t="s">
        <v>66</v>
      </c>
      <c r="H52" s="4">
        <v>43132</v>
      </c>
      <c r="I52" s="4">
        <v>43220</v>
      </c>
      <c r="J52" s="6">
        <v>27</v>
      </c>
      <c r="K52" s="9" t="s">
        <v>97</v>
      </c>
      <c r="L52" s="8">
        <v>43216</v>
      </c>
      <c r="M52" s="3" t="s">
        <v>72</v>
      </c>
      <c r="N52" s="6" t="s">
        <v>203</v>
      </c>
      <c r="O52" s="10">
        <v>43216</v>
      </c>
      <c r="P52" s="11" t="s">
        <v>114</v>
      </c>
      <c r="Q52" s="12" t="s">
        <v>115</v>
      </c>
      <c r="R52" s="6" t="s">
        <v>204</v>
      </c>
      <c r="S52" s="13" t="s">
        <v>117</v>
      </c>
      <c r="T52" s="4">
        <v>43283</v>
      </c>
      <c r="U52" s="4">
        <v>43283</v>
      </c>
    </row>
    <row r="53" spans="1:21">
      <c r="A53" s="2">
        <v>2018</v>
      </c>
      <c r="B53" s="4">
        <v>43191</v>
      </c>
      <c r="C53" s="4">
        <v>43281</v>
      </c>
      <c r="D53" s="3" t="s">
        <v>75</v>
      </c>
      <c r="E53" s="3" t="s">
        <v>76</v>
      </c>
      <c r="F53" s="3" t="s">
        <v>61</v>
      </c>
      <c r="G53" s="3" t="s">
        <v>66</v>
      </c>
      <c r="H53" s="4">
        <v>43132</v>
      </c>
      <c r="I53" s="4">
        <v>43220</v>
      </c>
      <c r="J53" s="6">
        <v>27</v>
      </c>
      <c r="K53" s="9" t="s">
        <v>97</v>
      </c>
      <c r="L53" s="8">
        <v>43216</v>
      </c>
      <c r="M53" s="3" t="s">
        <v>72</v>
      </c>
      <c r="N53" s="6" t="s">
        <v>205</v>
      </c>
      <c r="O53" s="10">
        <v>43216</v>
      </c>
      <c r="P53" s="11" t="s">
        <v>114</v>
      </c>
      <c r="Q53" s="12" t="s">
        <v>115</v>
      </c>
      <c r="R53" s="6" t="s">
        <v>206</v>
      </c>
      <c r="S53" s="13" t="s">
        <v>117</v>
      </c>
      <c r="T53" s="4">
        <v>43283</v>
      </c>
      <c r="U53" s="4">
        <v>43283</v>
      </c>
    </row>
    <row r="54" spans="1:21">
      <c r="A54" s="2">
        <v>2018</v>
      </c>
      <c r="B54" s="4">
        <v>43191</v>
      </c>
      <c r="C54" s="4">
        <v>43281</v>
      </c>
      <c r="D54" s="3" t="s">
        <v>75</v>
      </c>
      <c r="E54" s="3" t="s">
        <v>76</v>
      </c>
      <c r="F54" s="3" t="s">
        <v>61</v>
      </c>
      <c r="G54" s="3" t="s">
        <v>66</v>
      </c>
      <c r="H54" s="4">
        <v>43132</v>
      </c>
      <c r="I54" s="4">
        <v>43220</v>
      </c>
      <c r="J54" s="6">
        <v>27</v>
      </c>
      <c r="K54" s="9" t="s">
        <v>97</v>
      </c>
      <c r="L54" s="8">
        <v>43216</v>
      </c>
      <c r="M54" s="3" t="s">
        <v>72</v>
      </c>
      <c r="N54" s="6" t="s">
        <v>207</v>
      </c>
      <c r="O54" s="10">
        <v>43216</v>
      </c>
      <c r="P54" s="11" t="s">
        <v>114</v>
      </c>
      <c r="Q54" s="12" t="s">
        <v>115</v>
      </c>
      <c r="R54" s="6" t="s">
        <v>208</v>
      </c>
      <c r="S54" s="13" t="s">
        <v>117</v>
      </c>
      <c r="T54" s="4">
        <v>43283</v>
      </c>
      <c r="U54" s="4">
        <v>43283</v>
      </c>
    </row>
    <row r="55" spans="1:21">
      <c r="A55" s="2">
        <v>2018</v>
      </c>
      <c r="B55" s="4">
        <v>43191</v>
      </c>
      <c r="C55" s="4">
        <v>43281</v>
      </c>
      <c r="D55" s="3" t="s">
        <v>75</v>
      </c>
      <c r="E55" s="3" t="s">
        <v>76</v>
      </c>
      <c r="F55" s="3" t="s">
        <v>61</v>
      </c>
      <c r="G55" s="3" t="s">
        <v>66</v>
      </c>
      <c r="H55" s="4">
        <v>43132</v>
      </c>
      <c r="I55" s="4">
        <v>43220</v>
      </c>
      <c r="J55" s="6">
        <v>27</v>
      </c>
      <c r="K55" s="9" t="s">
        <v>98</v>
      </c>
      <c r="L55" s="8">
        <v>43216</v>
      </c>
      <c r="M55" s="3" t="s">
        <v>72</v>
      </c>
      <c r="N55" s="6" t="s">
        <v>209</v>
      </c>
      <c r="O55" s="10">
        <v>43216</v>
      </c>
      <c r="P55" s="11" t="s">
        <v>114</v>
      </c>
      <c r="Q55" s="12" t="s">
        <v>115</v>
      </c>
      <c r="R55" s="6" t="s">
        <v>210</v>
      </c>
      <c r="S55" s="13" t="s">
        <v>117</v>
      </c>
      <c r="T55" s="4">
        <v>43283</v>
      </c>
      <c r="U55" s="4">
        <v>43283</v>
      </c>
    </row>
    <row r="56" spans="1:21">
      <c r="A56" s="2">
        <v>2018</v>
      </c>
      <c r="B56" s="4">
        <v>43191</v>
      </c>
      <c r="C56" s="4">
        <v>43281</v>
      </c>
      <c r="D56" s="3" t="s">
        <v>75</v>
      </c>
      <c r="E56" s="3" t="s">
        <v>76</v>
      </c>
      <c r="F56" s="3" t="s">
        <v>61</v>
      </c>
      <c r="G56" s="3" t="s">
        <v>66</v>
      </c>
      <c r="H56" s="4">
        <v>43132</v>
      </c>
      <c r="I56" s="4">
        <v>43220</v>
      </c>
      <c r="J56" s="6">
        <v>27</v>
      </c>
      <c r="K56" s="9" t="s">
        <v>98</v>
      </c>
      <c r="L56" s="8">
        <v>43216</v>
      </c>
      <c r="M56" s="3" t="s">
        <v>72</v>
      </c>
      <c r="N56" s="6" t="s">
        <v>211</v>
      </c>
      <c r="O56" s="10">
        <v>43216</v>
      </c>
      <c r="P56" s="11" t="s">
        <v>114</v>
      </c>
      <c r="Q56" s="12" t="s">
        <v>115</v>
      </c>
      <c r="R56" s="6" t="s">
        <v>212</v>
      </c>
      <c r="S56" s="13" t="s">
        <v>117</v>
      </c>
      <c r="T56" s="4">
        <v>43283</v>
      </c>
      <c r="U56" s="4">
        <v>43283</v>
      </c>
    </row>
    <row r="57" spans="1:21">
      <c r="A57" s="2">
        <v>2018</v>
      </c>
      <c r="B57" s="4">
        <v>43191</v>
      </c>
      <c r="C57" s="4">
        <v>43281</v>
      </c>
      <c r="D57" s="3" t="s">
        <v>75</v>
      </c>
      <c r="E57" s="3" t="s">
        <v>76</v>
      </c>
      <c r="F57" s="3" t="s">
        <v>61</v>
      </c>
      <c r="G57" s="3" t="s">
        <v>66</v>
      </c>
      <c r="H57" s="4">
        <v>43132</v>
      </c>
      <c r="I57" s="4">
        <v>43220</v>
      </c>
      <c r="J57" s="6">
        <v>27</v>
      </c>
      <c r="K57" s="9" t="s">
        <v>98</v>
      </c>
      <c r="L57" s="8">
        <v>43216</v>
      </c>
      <c r="M57" s="3" t="s">
        <v>72</v>
      </c>
      <c r="N57" s="6" t="s">
        <v>213</v>
      </c>
      <c r="O57" s="10">
        <v>43216</v>
      </c>
      <c r="P57" s="11" t="s">
        <v>114</v>
      </c>
      <c r="Q57" s="12" t="s">
        <v>115</v>
      </c>
      <c r="R57" s="6" t="s">
        <v>214</v>
      </c>
      <c r="S57" s="13" t="s">
        <v>117</v>
      </c>
      <c r="T57" s="4">
        <v>43283</v>
      </c>
      <c r="U57" s="4">
        <v>43283</v>
      </c>
    </row>
    <row r="58" spans="1:21">
      <c r="A58" s="2">
        <v>2018</v>
      </c>
      <c r="B58" s="4">
        <v>43191</v>
      </c>
      <c r="C58" s="4">
        <v>43281</v>
      </c>
      <c r="D58" s="3" t="s">
        <v>75</v>
      </c>
      <c r="E58" s="3" t="s">
        <v>76</v>
      </c>
      <c r="F58" s="3" t="s">
        <v>61</v>
      </c>
      <c r="G58" s="3" t="s">
        <v>66</v>
      </c>
      <c r="H58" s="4">
        <v>43132</v>
      </c>
      <c r="I58" s="4">
        <v>43220</v>
      </c>
      <c r="J58" s="6">
        <v>27</v>
      </c>
      <c r="K58" s="9" t="s">
        <v>98</v>
      </c>
      <c r="L58" s="8">
        <v>43216</v>
      </c>
      <c r="M58" s="3" t="s">
        <v>72</v>
      </c>
      <c r="N58" s="6" t="s">
        <v>215</v>
      </c>
      <c r="O58" s="10">
        <v>43216</v>
      </c>
      <c r="P58" s="11" t="s">
        <v>114</v>
      </c>
      <c r="Q58" s="12" t="s">
        <v>115</v>
      </c>
      <c r="R58" s="6" t="s">
        <v>216</v>
      </c>
      <c r="S58" s="13" t="s">
        <v>117</v>
      </c>
      <c r="T58" s="4">
        <v>43283</v>
      </c>
      <c r="U58" s="4">
        <v>43283</v>
      </c>
    </row>
    <row r="59" spans="1:21">
      <c r="A59" s="2">
        <v>2018</v>
      </c>
      <c r="B59" s="4">
        <v>43191</v>
      </c>
      <c r="C59" s="4">
        <v>43281</v>
      </c>
      <c r="D59" s="3" t="s">
        <v>75</v>
      </c>
      <c r="E59" s="3" t="s">
        <v>76</v>
      </c>
      <c r="F59" s="3" t="s">
        <v>61</v>
      </c>
      <c r="G59" s="3" t="s">
        <v>66</v>
      </c>
      <c r="H59" s="4">
        <v>43132</v>
      </c>
      <c r="I59" s="4">
        <v>43220</v>
      </c>
      <c r="J59" s="6">
        <v>27</v>
      </c>
      <c r="K59" s="9" t="s">
        <v>98</v>
      </c>
      <c r="L59" s="8">
        <v>43216</v>
      </c>
      <c r="M59" s="3" t="s">
        <v>72</v>
      </c>
      <c r="N59" s="6" t="s">
        <v>217</v>
      </c>
      <c r="O59" s="10">
        <v>43216</v>
      </c>
      <c r="P59" s="11" t="s">
        <v>114</v>
      </c>
      <c r="Q59" s="12" t="s">
        <v>115</v>
      </c>
      <c r="R59" s="6" t="s">
        <v>218</v>
      </c>
      <c r="S59" s="13" t="s">
        <v>117</v>
      </c>
      <c r="T59" s="4">
        <v>43283</v>
      </c>
      <c r="U59" s="4">
        <v>43283</v>
      </c>
    </row>
    <row r="60" spans="1:21">
      <c r="A60" s="2">
        <v>2018</v>
      </c>
      <c r="B60" s="4">
        <v>43191</v>
      </c>
      <c r="C60" s="4">
        <v>43281</v>
      </c>
      <c r="D60" s="3" t="s">
        <v>75</v>
      </c>
      <c r="E60" s="3" t="s">
        <v>76</v>
      </c>
      <c r="F60" s="3" t="s">
        <v>61</v>
      </c>
      <c r="G60" s="3" t="s">
        <v>66</v>
      </c>
      <c r="H60" s="4">
        <v>43132</v>
      </c>
      <c r="I60" s="4">
        <v>43220</v>
      </c>
      <c r="J60" s="6">
        <v>27</v>
      </c>
      <c r="K60" s="9" t="s">
        <v>99</v>
      </c>
      <c r="L60" s="8">
        <v>43216</v>
      </c>
      <c r="M60" s="3" t="s">
        <v>72</v>
      </c>
      <c r="N60" s="6" t="s">
        <v>219</v>
      </c>
      <c r="O60" s="10">
        <v>43216</v>
      </c>
      <c r="P60" s="11" t="s">
        <v>114</v>
      </c>
      <c r="Q60" s="12" t="s">
        <v>115</v>
      </c>
      <c r="R60" s="6" t="s">
        <v>220</v>
      </c>
      <c r="S60" s="13" t="s">
        <v>117</v>
      </c>
      <c r="T60" s="4">
        <v>43283</v>
      </c>
      <c r="U60" s="4">
        <v>43283</v>
      </c>
    </row>
    <row r="61" spans="1:21">
      <c r="A61" s="2">
        <v>2018</v>
      </c>
      <c r="B61" s="4">
        <v>43191</v>
      </c>
      <c r="C61" s="4">
        <v>43281</v>
      </c>
      <c r="D61" s="3" t="s">
        <v>75</v>
      </c>
      <c r="E61" s="3" t="s">
        <v>76</v>
      </c>
      <c r="F61" s="3" t="s">
        <v>61</v>
      </c>
      <c r="G61" s="3" t="s">
        <v>66</v>
      </c>
      <c r="H61" s="4">
        <v>43132</v>
      </c>
      <c r="I61" s="4">
        <v>43220</v>
      </c>
      <c r="J61" s="6">
        <v>27</v>
      </c>
      <c r="K61" s="9" t="s">
        <v>98</v>
      </c>
      <c r="L61" s="8">
        <v>43216</v>
      </c>
      <c r="M61" s="3" t="s">
        <v>72</v>
      </c>
      <c r="N61" s="6" t="s">
        <v>221</v>
      </c>
      <c r="O61" s="10">
        <v>43216</v>
      </c>
      <c r="P61" s="11" t="s">
        <v>114</v>
      </c>
      <c r="Q61" s="12" t="s">
        <v>115</v>
      </c>
      <c r="R61" s="6" t="s">
        <v>222</v>
      </c>
      <c r="S61" s="13" t="s">
        <v>117</v>
      </c>
      <c r="T61" s="4">
        <v>43283</v>
      </c>
      <c r="U61" s="4">
        <v>43283</v>
      </c>
    </row>
    <row r="62" spans="1:21">
      <c r="A62" s="2">
        <v>2018</v>
      </c>
      <c r="B62" s="4">
        <v>43191</v>
      </c>
      <c r="C62" s="4">
        <v>43281</v>
      </c>
      <c r="D62" s="3" t="s">
        <v>75</v>
      </c>
      <c r="E62" s="3" t="s">
        <v>76</v>
      </c>
      <c r="F62" s="3" t="s">
        <v>61</v>
      </c>
      <c r="G62" s="3" t="s">
        <v>66</v>
      </c>
      <c r="H62" s="4">
        <v>43132</v>
      </c>
      <c r="I62" s="4">
        <v>43220</v>
      </c>
      <c r="J62" s="6">
        <v>27</v>
      </c>
      <c r="K62" s="9" t="s">
        <v>100</v>
      </c>
      <c r="L62" s="8">
        <v>43216</v>
      </c>
      <c r="M62" s="3" t="s">
        <v>72</v>
      </c>
      <c r="N62" s="6" t="s">
        <v>223</v>
      </c>
      <c r="O62" s="10">
        <v>43216</v>
      </c>
      <c r="P62" s="11" t="s">
        <v>114</v>
      </c>
      <c r="Q62" s="12" t="s">
        <v>115</v>
      </c>
      <c r="R62" s="6" t="s">
        <v>224</v>
      </c>
      <c r="S62" s="13" t="s">
        <v>117</v>
      </c>
      <c r="T62" s="4">
        <v>43283</v>
      </c>
      <c r="U62" s="4">
        <v>43283</v>
      </c>
    </row>
    <row r="63" spans="1:21">
      <c r="A63" s="2">
        <v>2018</v>
      </c>
      <c r="B63" s="4">
        <v>43191</v>
      </c>
      <c r="C63" s="4">
        <v>43281</v>
      </c>
      <c r="D63" s="3" t="s">
        <v>75</v>
      </c>
      <c r="E63" s="3" t="s">
        <v>76</v>
      </c>
      <c r="F63" s="3" t="s">
        <v>61</v>
      </c>
      <c r="G63" s="3" t="s">
        <v>66</v>
      </c>
      <c r="H63" s="4">
        <v>43132</v>
      </c>
      <c r="I63" s="4">
        <v>43220</v>
      </c>
      <c r="J63" s="6">
        <v>27</v>
      </c>
      <c r="K63" s="9" t="s">
        <v>96</v>
      </c>
      <c r="L63" s="8">
        <v>43216</v>
      </c>
      <c r="M63" s="3" t="s">
        <v>72</v>
      </c>
      <c r="N63" s="6" t="s">
        <v>225</v>
      </c>
      <c r="O63" s="10">
        <v>43216</v>
      </c>
      <c r="P63" s="11" t="s">
        <v>114</v>
      </c>
      <c r="Q63" s="12" t="s">
        <v>115</v>
      </c>
      <c r="R63" s="6" t="s">
        <v>226</v>
      </c>
      <c r="S63" s="13" t="s">
        <v>117</v>
      </c>
      <c r="T63" s="4">
        <v>43283</v>
      </c>
      <c r="U63" s="4">
        <v>43283</v>
      </c>
    </row>
    <row r="64" spans="1:21">
      <c r="A64" s="2">
        <v>2018</v>
      </c>
      <c r="B64" s="4">
        <v>43191</v>
      </c>
      <c r="C64" s="4">
        <v>43281</v>
      </c>
      <c r="D64" s="3" t="s">
        <v>75</v>
      </c>
      <c r="E64" s="3" t="s">
        <v>76</v>
      </c>
      <c r="F64" s="3" t="s">
        <v>61</v>
      </c>
      <c r="G64" s="3" t="s">
        <v>66</v>
      </c>
      <c r="H64" s="4">
        <v>43132</v>
      </c>
      <c r="I64" s="4">
        <v>43220</v>
      </c>
      <c r="J64" s="6">
        <v>27</v>
      </c>
      <c r="K64" s="9" t="s">
        <v>101</v>
      </c>
      <c r="L64" s="8">
        <v>43216</v>
      </c>
      <c r="M64" s="3" t="s">
        <v>72</v>
      </c>
      <c r="N64" s="6" t="s">
        <v>227</v>
      </c>
      <c r="O64" s="10">
        <v>43216</v>
      </c>
      <c r="P64" s="11" t="s">
        <v>114</v>
      </c>
      <c r="Q64" s="12" t="s">
        <v>115</v>
      </c>
      <c r="R64" s="6" t="s">
        <v>228</v>
      </c>
      <c r="S64" s="13" t="s">
        <v>117</v>
      </c>
      <c r="T64" s="4">
        <v>43283</v>
      </c>
      <c r="U64" s="4">
        <v>43283</v>
      </c>
    </row>
    <row r="65" spans="1:21">
      <c r="A65" s="2">
        <v>2018</v>
      </c>
      <c r="B65" s="4">
        <v>43191</v>
      </c>
      <c r="C65" s="4">
        <v>43281</v>
      </c>
      <c r="D65" s="3" t="s">
        <v>75</v>
      </c>
      <c r="E65" s="3" t="s">
        <v>76</v>
      </c>
      <c r="F65" s="3" t="s">
        <v>61</v>
      </c>
      <c r="G65" s="3" t="s">
        <v>66</v>
      </c>
      <c r="H65" s="4">
        <v>43132</v>
      </c>
      <c r="I65" s="4">
        <v>43220</v>
      </c>
      <c r="J65" s="6">
        <v>27</v>
      </c>
      <c r="K65" s="9" t="s">
        <v>102</v>
      </c>
      <c r="L65" s="8">
        <v>43216</v>
      </c>
      <c r="M65" s="3" t="s">
        <v>72</v>
      </c>
      <c r="N65" s="6" t="s">
        <v>229</v>
      </c>
      <c r="O65" s="10">
        <v>43216</v>
      </c>
      <c r="P65" s="11" t="s">
        <v>114</v>
      </c>
      <c r="Q65" s="12" t="s">
        <v>115</v>
      </c>
      <c r="R65" s="6" t="s">
        <v>230</v>
      </c>
      <c r="S65" s="13" t="s">
        <v>117</v>
      </c>
      <c r="T65" s="4">
        <v>43283</v>
      </c>
      <c r="U65" s="4">
        <v>43283</v>
      </c>
    </row>
    <row r="66" spans="1:21">
      <c r="A66" s="2">
        <v>2018</v>
      </c>
      <c r="B66" s="4">
        <v>43191</v>
      </c>
      <c r="C66" s="4">
        <v>43281</v>
      </c>
      <c r="D66" s="3" t="s">
        <v>75</v>
      </c>
      <c r="E66" s="3" t="s">
        <v>76</v>
      </c>
      <c r="F66" s="3" t="s">
        <v>61</v>
      </c>
      <c r="G66" s="3" t="s">
        <v>66</v>
      </c>
      <c r="H66" s="4">
        <v>43132</v>
      </c>
      <c r="I66" s="4">
        <v>43220</v>
      </c>
      <c r="J66" s="6">
        <v>27</v>
      </c>
      <c r="K66" s="9" t="s">
        <v>103</v>
      </c>
      <c r="L66" s="8">
        <v>43216</v>
      </c>
      <c r="M66" s="3" t="s">
        <v>72</v>
      </c>
      <c r="N66" s="6" t="s">
        <v>231</v>
      </c>
      <c r="O66" s="10">
        <v>43216</v>
      </c>
      <c r="P66" s="11" t="s">
        <v>114</v>
      </c>
      <c r="Q66" s="12" t="s">
        <v>115</v>
      </c>
      <c r="R66" s="6" t="s">
        <v>232</v>
      </c>
      <c r="S66" s="13" t="s">
        <v>117</v>
      </c>
      <c r="T66" s="4">
        <v>43283</v>
      </c>
      <c r="U66" s="4">
        <v>43283</v>
      </c>
    </row>
    <row r="67" spans="1:21">
      <c r="A67" s="2">
        <v>2018</v>
      </c>
      <c r="B67" s="4">
        <v>43191</v>
      </c>
      <c r="C67" s="4">
        <v>43281</v>
      </c>
      <c r="D67" s="3" t="s">
        <v>75</v>
      </c>
      <c r="E67" s="3" t="s">
        <v>76</v>
      </c>
      <c r="F67" s="3" t="s">
        <v>61</v>
      </c>
      <c r="G67" s="3" t="s">
        <v>66</v>
      </c>
      <c r="H67" s="4">
        <v>43132</v>
      </c>
      <c r="I67" s="4">
        <v>43220</v>
      </c>
      <c r="J67" s="6">
        <v>20</v>
      </c>
      <c r="K67" s="9" t="s">
        <v>78</v>
      </c>
      <c r="L67" s="8">
        <v>43195</v>
      </c>
      <c r="M67" t="s">
        <v>73</v>
      </c>
      <c r="N67" s="6" t="s">
        <v>233</v>
      </c>
      <c r="O67" s="10">
        <v>43242</v>
      </c>
      <c r="P67" s="11" t="s">
        <v>114</v>
      </c>
      <c r="Q67" s="12" t="s">
        <v>115</v>
      </c>
      <c r="R67" s="6" t="s">
        <v>234</v>
      </c>
      <c r="S67" s="13" t="s">
        <v>117</v>
      </c>
      <c r="T67" s="4">
        <v>43283</v>
      </c>
      <c r="U67" s="4">
        <v>43283</v>
      </c>
    </row>
    <row r="68" spans="1:21">
      <c r="A68" s="2">
        <v>2018</v>
      </c>
      <c r="B68" s="4">
        <v>43191</v>
      </c>
      <c r="C68" s="4">
        <v>43281</v>
      </c>
      <c r="D68" s="3" t="s">
        <v>75</v>
      </c>
      <c r="E68" s="3" t="s">
        <v>76</v>
      </c>
      <c r="F68" s="3" t="s">
        <v>61</v>
      </c>
      <c r="G68" s="3" t="s">
        <v>66</v>
      </c>
      <c r="H68" s="4">
        <v>43132</v>
      </c>
      <c r="I68" s="4">
        <v>43220</v>
      </c>
      <c r="J68" s="6">
        <v>26</v>
      </c>
      <c r="K68" s="9" t="s">
        <v>89</v>
      </c>
      <c r="L68" s="8">
        <v>43214</v>
      </c>
      <c r="M68" s="3" t="s">
        <v>73</v>
      </c>
      <c r="N68" s="6" t="s">
        <v>235</v>
      </c>
      <c r="O68" s="10">
        <v>43251</v>
      </c>
      <c r="P68" s="11" t="s">
        <v>114</v>
      </c>
      <c r="Q68" s="12" t="s">
        <v>115</v>
      </c>
      <c r="R68" s="6" t="s">
        <v>236</v>
      </c>
      <c r="S68" s="13" t="s">
        <v>117</v>
      </c>
      <c r="T68" s="4">
        <v>43283</v>
      </c>
      <c r="U68" s="4">
        <v>43283</v>
      </c>
    </row>
    <row r="69" spans="1:21">
      <c r="A69" s="2">
        <v>2018</v>
      </c>
      <c r="B69" s="4">
        <v>43191</v>
      </c>
      <c r="C69" s="4">
        <v>43281</v>
      </c>
      <c r="D69" s="3" t="s">
        <v>75</v>
      </c>
      <c r="E69" s="3" t="s">
        <v>76</v>
      </c>
      <c r="F69" s="3" t="s">
        <v>61</v>
      </c>
      <c r="G69" s="3" t="s">
        <v>66</v>
      </c>
      <c r="H69" s="4">
        <v>43132</v>
      </c>
      <c r="I69" s="4">
        <v>43220</v>
      </c>
      <c r="J69" s="6">
        <v>26</v>
      </c>
      <c r="K69" s="9" t="s">
        <v>87</v>
      </c>
      <c r="L69" s="8">
        <v>43214</v>
      </c>
      <c r="M69" s="3" t="s">
        <v>73</v>
      </c>
      <c r="N69" s="6" t="s">
        <v>237</v>
      </c>
      <c r="O69" s="10">
        <v>43266</v>
      </c>
      <c r="P69" s="11" t="s">
        <v>114</v>
      </c>
      <c r="Q69" s="12" t="s">
        <v>115</v>
      </c>
      <c r="R69" s="6" t="s">
        <v>238</v>
      </c>
      <c r="S69" s="13" t="s">
        <v>117</v>
      </c>
      <c r="T69" s="4">
        <v>43283</v>
      </c>
      <c r="U69" s="4">
        <v>43283</v>
      </c>
    </row>
    <row r="70" spans="1:21">
      <c r="A70" s="2">
        <v>2018</v>
      </c>
      <c r="B70" s="4">
        <v>43191</v>
      </c>
      <c r="C70" s="4">
        <v>43281</v>
      </c>
      <c r="D70" s="3" t="s">
        <v>75</v>
      </c>
      <c r="E70" s="3" t="s">
        <v>76</v>
      </c>
      <c r="F70" s="3" t="s">
        <v>61</v>
      </c>
      <c r="G70" s="3" t="s">
        <v>66</v>
      </c>
      <c r="H70" s="4">
        <v>43132</v>
      </c>
      <c r="I70" s="4">
        <v>43220</v>
      </c>
      <c r="J70" s="6">
        <v>26</v>
      </c>
      <c r="K70" s="9" t="s">
        <v>87</v>
      </c>
      <c r="L70" s="8">
        <v>43214</v>
      </c>
      <c r="M70" s="3" t="s">
        <v>73</v>
      </c>
      <c r="N70" s="6" t="s">
        <v>239</v>
      </c>
      <c r="O70" s="10">
        <v>43250</v>
      </c>
      <c r="P70" s="11" t="s">
        <v>114</v>
      </c>
      <c r="Q70" s="12" t="s">
        <v>115</v>
      </c>
      <c r="R70" s="6" t="s">
        <v>240</v>
      </c>
      <c r="S70" s="13" t="s">
        <v>117</v>
      </c>
      <c r="T70" s="4">
        <v>43283</v>
      </c>
      <c r="U70" s="4">
        <v>43283</v>
      </c>
    </row>
    <row r="71" spans="1:21">
      <c r="A71" s="2">
        <v>2018</v>
      </c>
      <c r="B71" s="4">
        <v>43191</v>
      </c>
      <c r="C71" s="4">
        <v>43281</v>
      </c>
      <c r="D71" s="3" t="s">
        <v>75</v>
      </c>
      <c r="E71" s="3" t="s">
        <v>76</v>
      </c>
      <c r="F71" s="3" t="s">
        <v>61</v>
      </c>
      <c r="G71" s="3" t="s">
        <v>66</v>
      </c>
      <c r="H71" s="4">
        <v>43132</v>
      </c>
      <c r="I71" s="4">
        <v>43220</v>
      </c>
      <c r="J71" s="6">
        <v>26</v>
      </c>
      <c r="K71" s="9" t="s">
        <v>104</v>
      </c>
      <c r="L71" s="8">
        <v>43214</v>
      </c>
      <c r="M71" s="3" t="s">
        <v>73</v>
      </c>
      <c r="N71" s="6" t="s">
        <v>241</v>
      </c>
      <c r="O71" s="10">
        <v>43269</v>
      </c>
      <c r="P71" s="11" t="s">
        <v>114</v>
      </c>
      <c r="Q71" s="12" t="s">
        <v>115</v>
      </c>
      <c r="R71" s="6" t="s">
        <v>242</v>
      </c>
      <c r="S71" s="13" t="s">
        <v>117</v>
      </c>
      <c r="T71" s="4">
        <v>43283</v>
      </c>
      <c r="U71" s="4">
        <v>43283</v>
      </c>
    </row>
    <row r="72" spans="1:21">
      <c r="A72" s="2">
        <v>2018</v>
      </c>
      <c r="B72" s="4">
        <v>43191</v>
      </c>
      <c r="C72" s="4">
        <v>43281</v>
      </c>
      <c r="D72" s="3" t="s">
        <v>75</v>
      </c>
      <c r="E72" s="3" t="s">
        <v>76</v>
      </c>
      <c r="F72" s="3" t="s">
        <v>61</v>
      </c>
      <c r="G72" s="3" t="s">
        <v>66</v>
      </c>
      <c r="H72" s="4">
        <v>43132</v>
      </c>
      <c r="I72" s="4">
        <v>43220</v>
      </c>
      <c r="J72" s="6">
        <v>26</v>
      </c>
      <c r="K72" s="9" t="s">
        <v>105</v>
      </c>
      <c r="L72" s="8">
        <v>43214</v>
      </c>
      <c r="M72" s="3" t="s">
        <v>73</v>
      </c>
      <c r="N72" s="6" t="s">
        <v>243</v>
      </c>
      <c r="O72" s="10">
        <v>43250</v>
      </c>
      <c r="P72" s="11" t="s">
        <v>114</v>
      </c>
      <c r="Q72" s="12" t="s">
        <v>115</v>
      </c>
      <c r="R72" s="6" t="s">
        <v>244</v>
      </c>
      <c r="S72" s="13" t="s">
        <v>117</v>
      </c>
      <c r="T72" s="4">
        <v>43283</v>
      </c>
      <c r="U72" s="4">
        <v>43283</v>
      </c>
    </row>
    <row r="73" spans="1:21">
      <c r="A73" s="2">
        <v>2018</v>
      </c>
      <c r="B73" s="4">
        <v>43191</v>
      </c>
      <c r="C73" s="4">
        <v>43281</v>
      </c>
      <c r="D73" s="3" t="s">
        <v>75</v>
      </c>
      <c r="E73" s="3" t="s">
        <v>76</v>
      </c>
      <c r="F73" s="3" t="s">
        <v>61</v>
      </c>
      <c r="G73" s="3" t="s">
        <v>66</v>
      </c>
      <c r="H73" s="4">
        <v>43132</v>
      </c>
      <c r="I73" s="4">
        <v>43220</v>
      </c>
      <c r="J73" s="6">
        <v>26</v>
      </c>
      <c r="K73" s="9" t="s">
        <v>106</v>
      </c>
      <c r="L73" s="8">
        <v>43214</v>
      </c>
      <c r="M73" s="3" t="s">
        <v>73</v>
      </c>
      <c r="N73" s="6" t="s">
        <v>245</v>
      </c>
      <c r="O73" s="10">
        <v>43223</v>
      </c>
      <c r="P73" s="11" t="s">
        <v>114</v>
      </c>
      <c r="Q73" s="12" t="s">
        <v>115</v>
      </c>
      <c r="R73" s="6" t="s">
        <v>246</v>
      </c>
      <c r="S73" s="13" t="s">
        <v>117</v>
      </c>
      <c r="T73" s="4">
        <v>43283</v>
      </c>
      <c r="U73" s="4">
        <v>43283</v>
      </c>
    </row>
    <row r="74" spans="1:21">
      <c r="A74" s="2">
        <v>2018</v>
      </c>
      <c r="B74" s="4">
        <v>43191</v>
      </c>
      <c r="C74" s="4">
        <v>43281</v>
      </c>
      <c r="D74" s="3" t="s">
        <v>75</v>
      </c>
      <c r="E74" s="3" t="s">
        <v>76</v>
      </c>
      <c r="F74" s="3" t="s">
        <v>61</v>
      </c>
      <c r="G74" s="3" t="s">
        <v>66</v>
      </c>
      <c r="H74" s="4">
        <v>43132</v>
      </c>
      <c r="I74" s="4">
        <v>43220</v>
      </c>
      <c r="J74" s="6">
        <v>27</v>
      </c>
      <c r="K74" s="9" t="s">
        <v>96</v>
      </c>
      <c r="L74" s="8">
        <v>43216</v>
      </c>
      <c r="M74" s="3" t="s">
        <v>73</v>
      </c>
      <c r="N74" s="6" t="s">
        <v>247</v>
      </c>
      <c r="O74" s="10">
        <v>43265</v>
      </c>
      <c r="P74" s="11" t="s">
        <v>114</v>
      </c>
      <c r="Q74" s="12" t="s">
        <v>115</v>
      </c>
      <c r="R74" s="6" t="s">
        <v>248</v>
      </c>
      <c r="S74" s="13" t="s">
        <v>117</v>
      </c>
      <c r="T74" s="4">
        <v>43283</v>
      </c>
      <c r="U74" s="4">
        <v>43283</v>
      </c>
    </row>
    <row r="75" spans="1:21">
      <c r="A75" s="2">
        <v>2018</v>
      </c>
      <c r="B75" s="4">
        <v>43191</v>
      </c>
      <c r="C75" s="4">
        <v>43281</v>
      </c>
      <c r="D75" s="3" t="s">
        <v>75</v>
      </c>
      <c r="E75" s="3" t="s">
        <v>76</v>
      </c>
      <c r="F75" s="3" t="s">
        <v>61</v>
      </c>
      <c r="G75" s="3" t="s">
        <v>66</v>
      </c>
      <c r="H75" s="4">
        <v>43132</v>
      </c>
      <c r="I75" s="4">
        <v>43220</v>
      </c>
      <c r="J75" s="6">
        <v>27</v>
      </c>
      <c r="K75" s="9" t="s">
        <v>103</v>
      </c>
      <c r="L75" s="8">
        <v>43216</v>
      </c>
      <c r="M75" s="3" t="s">
        <v>73</v>
      </c>
      <c r="N75" s="6" t="s">
        <v>249</v>
      </c>
      <c r="O75" s="10">
        <v>43228</v>
      </c>
      <c r="P75" s="11" t="s">
        <v>114</v>
      </c>
      <c r="Q75" s="12" t="s">
        <v>115</v>
      </c>
      <c r="R75" s="6" t="s">
        <v>250</v>
      </c>
      <c r="S75" s="13" t="s">
        <v>117</v>
      </c>
      <c r="T75" s="4">
        <v>43283</v>
      </c>
      <c r="U75" s="4">
        <v>43283</v>
      </c>
    </row>
    <row r="76" spans="1:21">
      <c r="A76" s="2">
        <v>2018</v>
      </c>
      <c r="B76" s="4">
        <v>43191</v>
      </c>
      <c r="C76" s="4">
        <v>43281</v>
      </c>
      <c r="D76" s="3" t="s">
        <v>75</v>
      </c>
      <c r="E76" s="3" t="s">
        <v>76</v>
      </c>
      <c r="F76" s="3" t="s">
        <v>61</v>
      </c>
      <c r="G76" s="3" t="s">
        <v>66</v>
      </c>
      <c r="H76" s="4">
        <v>43132</v>
      </c>
      <c r="I76" s="4">
        <v>43220</v>
      </c>
      <c r="J76" s="6">
        <v>27</v>
      </c>
      <c r="K76" s="9" t="s">
        <v>87</v>
      </c>
      <c r="L76" s="8">
        <v>43216</v>
      </c>
      <c r="M76" s="3" t="s">
        <v>73</v>
      </c>
      <c r="N76" s="6" t="s">
        <v>251</v>
      </c>
      <c r="O76" s="10">
        <v>43228</v>
      </c>
      <c r="P76" s="11" t="s">
        <v>114</v>
      </c>
      <c r="Q76" s="12" t="s">
        <v>115</v>
      </c>
      <c r="R76" s="6" t="s">
        <v>252</v>
      </c>
      <c r="S76" s="13" t="s">
        <v>117</v>
      </c>
      <c r="T76" s="4">
        <v>43283</v>
      </c>
      <c r="U76" s="4">
        <v>43283</v>
      </c>
    </row>
    <row r="77" spans="1:21">
      <c r="A77" s="2">
        <v>2018</v>
      </c>
      <c r="B77" s="4">
        <v>43191</v>
      </c>
      <c r="C77" s="4">
        <v>43281</v>
      </c>
      <c r="D77" s="3" t="s">
        <v>75</v>
      </c>
      <c r="E77" s="3" t="s">
        <v>76</v>
      </c>
      <c r="F77" s="3" t="s">
        <v>61</v>
      </c>
      <c r="G77" s="3" t="s">
        <v>66</v>
      </c>
      <c r="H77" s="4">
        <v>43132</v>
      </c>
      <c r="I77" s="4">
        <v>43220</v>
      </c>
      <c r="J77" s="6">
        <v>27</v>
      </c>
      <c r="K77" s="9" t="s">
        <v>103</v>
      </c>
      <c r="L77" s="8">
        <v>43216</v>
      </c>
      <c r="M77" s="3" t="s">
        <v>73</v>
      </c>
      <c r="N77" s="6" t="s">
        <v>253</v>
      </c>
      <c r="O77" s="10">
        <v>43228</v>
      </c>
      <c r="P77" s="11" t="s">
        <v>114</v>
      </c>
      <c r="Q77" s="12" t="s">
        <v>115</v>
      </c>
      <c r="R77" s="6" t="s">
        <v>254</v>
      </c>
      <c r="S77" s="13" t="s">
        <v>117</v>
      </c>
      <c r="T77" s="4">
        <v>43283</v>
      </c>
      <c r="U77" s="4">
        <v>43283</v>
      </c>
    </row>
    <row r="78" spans="1:21">
      <c r="A78" s="2">
        <v>2018</v>
      </c>
      <c r="B78" s="4">
        <v>43191</v>
      </c>
      <c r="C78" s="4">
        <v>43281</v>
      </c>
      <c r="D78" s="3" t="s">
        <v>75</v>
      </c>
      <c r="E78" s="3" t="s">
        <v>76</v>
      </c>
      <c r="F78" s="3" t="s">
        <v>61</v>
      </c>
      <c r="G78" s="3" t="s">
        <v>66</v>
      </c>
      <c r="H78" s="4">
        <v>43132</v>
      </c>
      <c r="I78" s="4">
        <v>43220</v>
      </c>
      <c r="J78" s="6">
        <v>27</v>
      </c>
      <c r="K78" s="9" t="s">
        <v>98</v>
      </c>
      <c r="L78" s="8">
        <v>43216</v>
      </c>
      <c r="M78" s="3" t="s">
        <v>73</v>
      </c>
      <c r="N78" s="6" t="s">
        <v>255</v>
      </c>
      <c r="O78" s="10">
        <v>43249</v>
      </c>
      <c r="P78" s="11" t="s">
        <v>114</v>
      </c>
      <c r="Q78" s="12" t="s">
        <v>115</v>
      </c>
      <c r="R78" s="6" t="s">
        <v>256</v>
      </c>
      <c r="S78" s="13" t="s">
        <v>117</v>
      </c>
      <c r="T78" s="4">
        <v>43283</v>
      </c>
      <c r="U78" s="4">
        <v>43283</v>
      </c>
    </row>
    <row r="79" spans="1:21">
      <c r="A79" s="2">
        <v>2018</v>
      </c>
      <c r="B79" s="4">
        <v>43191</v>
      </c>
      <c r="C79" s="4">
        <v>43281</v>
      </c>
      <c r="D79" s="3" t="s">
        <v>75</v>
      </c>
      <c r="E79" s="3" t="s">
        <v>76</v>
      </c>
      <c r="F79" s="3" t="s">
        <v>61</v>
      </c>
      <c r="G79" s="3" t="s">
        <v>66</v>
      </c>
      <c r="H79" s="4">
        <v>43132</v>
      </c>
      <c r="I79" s="4">
        <v>43220</v>
      </c>
      <c r="J79" s="6">
        <v>27</v>
      </c>
      <c r="K79" s="9" t="s">
        <v>107</v>
      </c>
      <c r="L79" s="8">
        <v>43216</v>
      </c>
      <c r="M79" s="3" t="s">
        <v>73</v>
      </c>
      <c r="N79" s="6" t="s">
        <v>257</v>
      </c>
      <c r="O79" s="10">
        <v>43266</v>
      </c>
      <c r="P79" s="11" t="s">
        <v>114</v>
      </c>
      <c r="Q79" s="12" t="s">
        <v>115</v>
      </c>
      <c r="R79" s="6" t="s">
        <v>258</v>
      </c>
      <c r="S79" s="13" t="s">
        <v>117</v>
      </c>
      <c r="T79" s="4">
        <v>43283</v>
      </c>
      <c r="U79" s="4">
        <v>43283</v>
      </c>
    </row>
    <row r="80" spans="1:21">
      <c r="A80" s="2">
        <v>2018</v>
      </c>
      <c r="B80" s="4">
        <v>43191</v>
      </c>
      <c r="C80" s="4">
        <v>43281</v>
      </c>
      <c r="D80" s="3" t="s">
        <v>75</v>
      </c>
      <c r="E80" s="3" t="s">
        <v>76</v>
      </c>
      <c r="F80" s="3" t="s">
        <v>61</v>
      </c>
      <c r="G80" s="3" t="s">
        <v>66</v>
      </c>
      <c r="H80" s="4">
        <v>43132</v>
      </c>
      <c r="I80" s="4">
        <v>43220</v>
      </c>
      <c r="J80" s="6">
        <v>27</v>
      </c>
      <c r="K80" s="9" t="s">
        <v>102</v>
      </c>
      <c r="L80" s="8">
        <v>43216</v>
      </c>
      <c r="M80" s="3" t="s">
        <v>73</v>
      </c>
      <c r="N80" s="6" t="s">
        <v>259</v>
      </c>
      <c r="O80" s="10">
        <v>43269</v>
      </c>
      <c r="P80" s="11" t="s">
        <v>114</v>
      </c>
      <c r="Q80" s="12" t="s">
        <v>115</v>
      </c>
      <c r="R80" s="6" t="s">
        <v>260</v>
      </c>
      <c r="S80" s="13" t="s">
        <v>117</v>
      </c>
      <c r="T80" s="4">
        <v>43283</v>
      </c>
      <c r="U80" s="4">
        <v>43283</v>
      </c>
    </row>
    <row r="81" spans="1:22">
      <c r="A81" s="2">
        <v>2018</v>
      </c>
      <c r="B81" s="4">
        <v>43191</v>
      </c>
      <c r="C81" s="4">
        <v>43281</v>
      </c>
      <c r="D81" s="3" t="s">
        <v>75</v>
      </c>
      <c r="E81" s="3" t="s">
        <v>76</v>
      </c>
      <c r="F81" s="3" t="s">
        <v>61</v>
      </c>
      <c r="G81" s="3" t="s">
        <v>66</v>
      </c>
      <c r="H81" s="4">
        <v>43132</v>
      </c>
      <c r="I81" s="4">
        <v>43220</v>
      </c>
      <c r="J81" s="6">
        <v>27</v>
      </c>
      <c r="K81" s="9" t="s">
        <v>108</v>
      </c>
      <c r="L81" s="8">
        <v>43216</v>
      </c>
      <c r="M81" s="3" t="s">
        <v>73</v>
      </c>
      <c r="N81" s="6" t="s">
        <v>261</v>
      </c>
      <c r="O81" s="10">
        <v>43256</v>
      </c>
      <c r="P81" s="11" t="s">
        <v>114</v>
      </c>
      <c r="Q81" s="12" t="s">
        <v>115</v>
      </c>
      <c r="R81" s="6" t="s">
        <v>262</v>
      </c>
      <c r="S81" s="13" t="s">
        <v>117</v>
      </c>
      <c r="T81" s="4">
        <v>43283</v>
      </c>
      <c r="U81" s="4">
        <v>43283</v>
      </c>
    </row>
    <row r="82" spans="1:22">
      <c r="A82" s="2">
        <v>2018</v>
      </c>
      <c r="B82" s="4">
        <v>43191</v>
      </c>
      <c r="C82" s="4">
        <v>43281</v>
      </c>
      <c r="D82" s="3" t="s">
        <v>75</v>
      </c>
      <c r="E82" s="3" t="s">
        <v>76</v>
      </c>
      <c r="F82" s="3" t="s">
        <v>61</v>
      </c>
      <c r="G82" s="3" t="s">
        <v>66</v>
      </c>
      <c r="H82" s="4">
        <v>43132</v>
      </c>
      <c r="I82" s="4">
        <v>43220</v>
      </c>
      <c r="J82" s="6">
        <v>27</v>
      </c>
      <c r="K82" s="9" t="s">
        <v>98</v>
      </c>
      <c r="L82" s="8">
        <v>43216</v>
      </c>
      <c r="M82" s="3" t="s">
        <v>73</v>
      </c>
      <c r="N82" s="6" t="s">
        <v>263</v>
      </c>
      <c r="O82" s="10">
        <v>43249</v>
      </c>
      <c r="P82" s="11" t="s">
        <v>114</v>
      </c>
      <c r="Q82" s="12" t="s">
        <v>115</v>
      </c>
      <c r="R82" s="6" t="s">
        <v>264</v>
      </c>
      <c r="S82" s="13" t="s">
        <v>117</v>
      </c>
      <c r="T82" s="4">
        <v>43283</v>
      </c>
      <c r="U82" s="4">
        <v>43283</v>
      </c>
    </row>
    <row r="83" spans="1:22">
      <c r="A83" s="2">
        <v>2018</v>
      </c>
      <c r="B83" s="4">
        <v>43191</v>
      </c>
      <c r="C83" s="4">
        <v>43281</v>
      </c>
      <c r="D83" s="3" t="s">
        <v>75</v>
      </c>
      <c r="E83" s="3" t="s">
        <v>76</v>
      </c>
      <c r="F83" s="3" t="s">
        <v>61</v>
      </c>
      <c r="G83" s="3" t="s">
        <v>66</v>
      </c>
      <c r="H83" s="4">
        <v>43132</v>
      </c>
      <c r="I83" s="4">
        <v>43220</v>
      </c>
      <c r="J83" s="6">
        <v>27</v>
      </c>
      <c r="K83" s="9" t="s">
        <v>109</v>
      </c>
      <c r="L83" s="8">
        <v>43216</v>
      </c>
      <c r="M83" s="3" t="s">
        <v>73</v>
      </c>
      <c r="N83" s="6" t="s">
        <v>265</v>
      </c>
      <c r="O83" s="10">
        <v>43276</v>
      </c>
      <c r="P83" s="11" t="s">
        <v>114</v>
      </c>
      <c r="Q83" s="12" t="s">
        <v>115</v>
      </c>
      <c r="R83" s="6" t="s">
        <v>266</v>
      </c>
      <c r="S83" s="13" t="s">
        <v>117</v>
      </c>
      <c r="T83" s="4">
        <v>43283</v>
      </c>
      <c r="U83" s="4">
        <v>43283</v>
      </c>
    </row>
    <row r="84" spans="1:22">
      <c r="A84" s="2">
        <v>2018</v>
      </c>
      <c r="B84" s="4">
        <v>43191</v>
      </c>
      <c r="C84" s="4">
        <v>43281</v>
      </c>
      <c r="D84" s="3" t="s">
        <v>75</v>
      </c>
      <c r="E84" s="3" t="s">
        <v>76</v>
      </c>
      <c r="F84" s="3" t="s">
        <v>61</v>
      </c>
      <c r="G84" s="3" t="s">
        <v>66</v>
      </c>
      <c r="H84" s="4">
        <v>43132</v>
      </c>
      <c r="I84" s="4">
        <v>43220</v>
      </c>
      <c r="J84" s="6">
        <v>27</v>
      </c>
      <c r="K84" s="9" t="s">
        <v>110</v>
      </c>
      <c r="L84" s="8">
        <v>43216</v>
      </c>
      <c r="M84" s="3" t="s">
        <v>73</v>
      </c>
      <c r="N84" s="6" t="s">
        <v>267</v>
      </c>
      <c r="O84" s="10">
        <v>43266</v>
      </c>
      <c r="P84" s="11" t="s">
        <v>114</v>
      </c>
      <c r="Q84" s="12" t="s">
        <v>115</v>
      </c>
      <c r="R84" s="6" t="s">
        <v>268</v>
      </c>
      <c r="S84" s="13" t="s">
        <v>117</v>
      </c>
      <c r="T84" s="4">
        <v>43283</v>
      </c>
      <c r="U84" s="4">
        <v>43283</v>
      </c>
    </row>
    <row r="85" spans="1:22">
      <c r="A85" s="2">
        <v>2018</v>
      </c>
      <c r="B85" s="4">
        <v>43191</v>
      </c>
      <c r="C85" s="4">
        <v>43281</v>
      </c>
      <c r="D85" s="3" t="s">
        <v>75</v>
      </c>
      <c r="E85" s="3" t="s">
        <v>76</v>
      </c>
      <c r="F85" s="3" t="s">
        <v>61</v>
      </c>
      <c r="G85" s="3" t="s">
        <v>66</v>
      </c>
      <c r="H85" s="4">
        <v>43132</v>
      </c>
      <c r="I85" s="4">
        <v>43220</v>
      </c>
      <c r="J85" s="6">
        <v>27</v>
      </c>
      <c r="K85" s="9" t="s">
        <v>103</v>
      </c>
      <c r="L85" s="8">
        <v>43216</v>
      </c>
      <c r="M85" s="3" t="s">
        <v>73</v>
      </c>
      <c r="N85" s="6" t="s">
        <v>269</v>
      </c>
      <c r="O85" s="10">
        <v>43228</v>
      </c>
      <c r="P85" s="11" t="s">
        <v>114</v>
      </c>
      <c r="Q85" s="12" t="s">
        <v>115</v>
      </c>
      <c r="R85" s="6" t="s">
        <v>270</v>
      </c>
      <c r="S85" s="13" t="s">
        <v>117</v>
      </c>
      <c r="T85" s="4">
        <v>43283</v>
      </c>
      <c r="U85" s="4">
        <v>43283</v>
      </c>
    </row>
    <row r="86" spans="1:22">
      <c r="A86" s="2">
        <v>2018</v>
      </c>
      <c r="B86" s="4">
        <v>43191</v>
      </c>
      <c r="C86" s="4">
        <v>43281</v>
      </c>
      <c r="D86" s="3" t="s">
        <v>75</v>
      </c>
      <c r="E86" s="3" t="s">
        <v>76</v>
      </c>
      <c r="F86" s="3" t="s">
        <v>61</v>
      </c>
      <c r="G86" s="3" t="s">
        <v>66</v>
      </c>
      <c r="H86" s="4">
        <v>43132</v>
      </c>
      <c r="I86" s="4">
        <v>43220</v>
      </c>
      <c r="J86" s="6">
        <v>27</v>
      </c>
      <c r="K86" s="9" t="s">
        <v>111</v>
      </c>
      <c r="L86" s="8">
        <v>43216</v>
      </c>
      <c r="M86" s="3" t="s">
        <v>73</v>
      </c>
      <c r="N86" s="6" t="s">
        <v>271</v>
      </c>
      <c r="O86" s="10">
        <v>43266</v>
      </c>
      <c r="P86" s="11" t="s">
        <v>114</v>
      </c>
      <c r="Q86" s="12" t="s">
        <v>115</v>
      </c>
      <c r="R86" s="6" t="s">
        <v>272</v>
      </c>
      <c r="S86" s="13" t="s">
        <v>117</v>
      </c>
      <c r="T86" s="4">
        <v>43283</v>
      </c>
      <c r="U86" s="4">
        <v>43283</v>
      </c>
    </row>
    <row r="87" spans="1:22">
      <c r="A87" s="2">
        <v>2018</v>
      </c>
      <c r="B87" s="4">
        <v>43191</v>
      </c>
      <c r="C87" s="4">
        <v>43281</v>
      </c>
      <c r="D87" s="3" t="s">
        <v>75</v>
      </c>
      <c r="E87" s="3" t="s">
        <v>76</v>
      </c>
      <c r="F87" s="3" t="s">
        <v>61</v>
      </c>
      <c r="G87" s="3" t="s">
        <v>66</v>
      </c>
      <c r="H87" s="4">
        <v>43132</v>
      </c>
      <c r="I87" s="4">
        <v>43220</v>
      </c>
      <c r="J87" s="6">
        <v>27</v>
      </c>
      <c r="K87" s="9" t="s">
        <v>91</v>
      </c>
      <c r="L87" s="8">
        <v>43216</v>
      </c>
      <c r="M87" s="3" t="s">
        <v>73</v>
      </c>
      <c r="N87" s="6" t="s">
        <v>273</v>
      </c>
      <c r="O87" s="10">
        <v>43243</v>
      </c>
      <c r="P87" s="11" t="s">
        <v>114</v>
      </c>
      <c r="Q87" s="12" t="s">
        <v>115</v>
      </c>
      <c r="R87" s="6" t="s">
        <v>274</v>
      </c>
      <c r="S87" s="13" t="s">
        <v>117</v>
      </c>
      <c r="T87" s="4">
        <v>43283</v>
      </c>
      <c r="U87" s="4">
        <v>43283</v>
      </c>
    </row>
    <row r="88" spans="1:22">
      <c r="A88" s="2">
        <v>2018</v>
      </c>
      <c r="B88" s="4">
        <v>43191</v>
      </c>
      <c r="C88" s="4">
        <v>43281</v>
      </c>
      <c r="D88" s="3" t="s">
        <v>75</v>
      </c>
      <c r="E88" s="3" t="s">
        <v>76</v>
      </c>
      <c r="F88" s="3" t="s">
        <v>61</v>
      </c>
      <c r="G88" s="3" t="s">
        <v>66</v>
      </c>
      <c r="H88" s="4">
        <v>43132</v>
      </c>
      <c r="I88" s="4">
        <v>43220</v>
      </c>
      <c r="J88" s="6">
        <v>27</v>
      </c>
      <c r="K88" s="9" t="s">
        <v>112</v>
      </c>
      <c r="L88" s="8">
        <v>43216</v>
      </c>
      <c r="M88" s="3" t="s">
        <v>73</v>
      </c>
      <c r="N88" s="6" t="s">
        <v>275</v>
      </c>
      <c r="O88" s="10">
        <v>43273</v>
      </c>
      <c r="P88" s="11" t="s">
        <v>114</v>
      </c>
      <c r="Q88" s="12" t="s">
        <v>115</v>
      </c>
      <c r="R88" s="6" t="s">
        <v>276</v>
      </c>
      <c r="S88" s="13" t="s">
        <v>117</v>
      </c>
      <c r="T88" s="4">
        <v>43283</v>
      </c>
      <c r="U88" s="4">
        <v>43283</v>
      </c>
    </row>
    <row r="89" spans="1:22">
      <c r="A89" s="2">
        <v>2018</v>
      </c>
      <c r="B89" s="4">
        <v>43191</v>
      </c>
      <c r="C89" s="4">
        <v>43281</v>
      </c>
      <c r="D89" s="3" t="s">
        <v>75</v>
      </c>
      <c r="E89" s="3" t="s">
        <v>76</v>
      </c>
      <c r="F89" s="3" t="s">
        <v>61</v>
      </c>
      <c r="G89" s="3" t="s">
        <v>66</v>
      </c>
      <c r="H89" s="4">
        <v>43132</v>
      </c>
      <c r="I89" s="4">
        <v>43220</v>
      </c>
      <c r="J89" s="6">
        <v>27</v>
      </c>
      <c r="K89" s="9" t="s">
        <v>91</v>
      </c>
      <c r="L89" s="8">
        <v>43216</v>
      </c>
      <c r="M89" s="3" t="s">
        <v>73</v>
      </c>
      <c r="N89" s="6" t="s">
        <v>277</v>
      </c>
      <c r="O89" s="10">
        <v>43265</v>
      </c>
      <c r="P89" s="11" t="s">
        <v>114</v>
      </c>
      <c r="Q89" s="12" t="s">
        <v>115</v>
      </c>
      <c r="R89" s="6" t="s">
        <v>278</v>
      </c>
      <c r="S89" s="13" t="s">
        <v>117</v>
      </c>
      <c r="T89" s="4">
        <v>43283</v>
      </c>
      <c r="U89" s="4">
        <v>43283</v>
      </c>
    </row>
    <row r="90" spans="1:22">
      <c r="A90" s="2">
        <v>2018</v>
      </c>
      <c r="B90" s="4">
        <v>43191</v>
      </c>
      <c r="C90" s="4">
        <v>43281</v>
      </c>
      <c r="D90" s="3" t="s">
        <v>75</v>
      </c>
      <c r="E90" s="3" t="s">
        <v>76</v>
      </c>
      <c r="F90" s="3" t="s">
        <v>61</v>
      </c>
      <c r="G90" s="3" t="s">
        <v>66</v>
      </c>
      <c r="H90" s="4">
        <v>43132</v>
      </c>
      <c r="I90" s="4">
        <v>43220</v>
      </c>
      <c r="J90" s="6">
        <v>27</v>
      </c>
      <c r="K90" s="9" t="s">
        <v>103</v>
      </c>
      <c r="L90" s="8">
        <v>43216</v>
      </c>
      <c r="M90" s="3" t="s">
        <v>73</v>
      </c>
      <c r="N90" s="6" t="s">
        <v>279</v>
      </c>
      <c r="O90" s="10">
        <v>43228</v>
      </c>
      <c r="P90" s="11" t="s">
        <v>114</v>
      </c>
      <c r="Q90" s="12" t="s">
        <v>115</v>
      </c>
      <c r="R90" s="6" t="s">
        <v>280</v>
      </c>
      <c r="S90" s="13" t="s">
        <v>117</v>
      </c>
      <c r="T90" s="4">
        <v>43283</v>
      </c>
      <c r="U90" s="4">
        <v>43283</v>
      </c>
    </row>
    <row r="91" spans="1:22">
      <c r="A91" s="2">
        <v>2018</v>
      </c>
      <c r="B91" s="4">
        <v>43191</v>
      </c>
      <c r="C91" s="4">
        <v>43281</v>
      </c>
      <c r="D91" s="3" t="s">
        <v>75</v>
      </c>
      <c r="E91" s="3" t="s">
        <v>76</v>
      </c>
      <c r="F91" s="3" t="s">
        <v>61</v>
      </c>
      <c r="G91" s="3" t="s">
        <v>66</v>
      </c>
      <c r="H91" s="4">
        <v>43132</v>
      </c>
      <c r="I91" s="4">
        <v>43220</v>
      </c>
      <c r="J91" s="6">
        <v>27</v>
      </c>
      <c r="K91" s="9" t="s">
        <v>111</v>
      </c>
      <c r="L91" s="8">
        <v>43216</v>
      </c>
      <c r="M91" s="3" t="s">
        <v>73</v>
      </c>
      <c r="N91" s="6" t="s">
        <v>281</v>
      </c>
      <c r="O91" s="10">
        <v>43228</v>
      </c>
      <c r="P91" s="11" t="s">
        <v>114</v>
      </c>
      <c r="Q91" s="12" t="s">
        <v>115</v>
      </c>
      <c r="R91" s="6" t="s">
        <v>282</v>
      </c>
      <c r="S91" s="13" t="s">
        <v>117</v>
      </c>
      <c r="T91" s="4">
        <v>43283</v>
      </c>
      <c r="U91" s="4">
        <v>43283</v>
      </c>
    </row>
    <row r="92" spans="1:22">
      <c r="A92" s="2">
        <v>2018</v>
      </c>
      <c r="B92" s="4">
        <v>43191</v>
      </c>
      <c r="C92" s="4">
        <v>43281</v>
      </c>
      <c r="D92" s="3" t="s">
        <v>75</v>
      </c>
      <c r="E92" s="3" t="s">
        <v>76</v>
      </c>
      <c r="F92" s="3" t="s">
        <v>61</v>
      </c>
      <c r="G92" s="3" t="s">
        <v>66</v>
      </c>
      <c r="H92" s="4">
        <v>43132</v>
      </c>
      <c r="I92" s="4">
        <v>43220</v>
      </c>
      <c r="J92" s="6">
        <v>27</v>
      </c>
      <c r="K92" s="9" t="s">
        <v>103</v>
      </c>
      <c r="L92" s="8">
        <v>43216</v>
      </c>
      <c r="M92" s="3" t="s">
        <v>73</v>
      </c>
      <c r="N92" s="6" t="s">
        <v>283</v>
      </c>
      <c r="O92" s="10">
        <v>43228</v>
      </c>
      <c r="P92" s="11" t="s">
        <v>114</v>
      </c>
      <c r="Q92" s="12" t="s">
        <v>115</v>
      </c>
      <c r="R92" s="6" t="s">
        <v>284</v>
      </c>
      <c r="S92" s="13" t="s">
        <v>117</v>
      </c>
      <c r="T92" s="4">
        <v>43283</v>
      </c>
      <c r="U92" s="4">
        <v>43283</v>
      </c>
    </row>
    <row r="93" spans="1:22">
      <c r="A93" s="2">
        <v>2018</v>
      </c>
      <c r="B93" s="4">
        <v>43191</v>
      </c>
      <c r="C93" s="4">
        <v>43281</v>
      </c>
      <c r="D93" s="3" t="s">
        <v>75</v>
      </c>
      <c r="E93" s="3" t="s">
        <v>76</v>
      </c>
      <c r="F93" s="3" t="s">
        <v>61</v>
      </c>
      <c r="G93" s="3" t="s">
        <v>66</v>
      </c>
      <c r="H93" s="4">
        <v>43132</v>
      </c>
      <c r="I93" s="4">
        <v>43220</v>
      </c>
      <c r="J93" s="6">
        <v>27</v>
      </c>
      <c r="K93" s="9" t="s">
        <v>103</v>
      </c>
      <c r="L93" s="8">
        <v>43216</v>
      </c>
      <c r="M93" s="3" t="s">
        <v>73</v>
      </c>
      <c r="N93" s="6" t="s">
        <v>285</v>
      </c>
      <c r="O93" s="10">
        <v>43228</v>
      </c>
      <c r="P93" s="11" t="s">
        <v>114</v>
      </c>
      <c r="Q93" s="12" t="s">
        <v>115</v>
      </c>
      <c r="R93" s="6" t="s">
        <v>286</v>
      </c>
      <c r="S93" s="13" t="s">
        <v>117</v>
      </c>
      <c r="T93" s="4">
        <v>43283</v>
      </c>
      <c r="U93" s="4">
        <v>43283</v>
      </c>
    </row>
    <row r="94" spans="1:22">
      <c r="A94" s="5">
        <v>2018</v>
      </c>
      <c r="B94" s="4">
        <v>43191</v>
      </c>
      <c r="C94" s="4">
        <v>43281</v>
      </c>
      <c r="D94" s="5" t="s">
        <v>75</v>
      </c>
      <c r="E94" s="5" t="s">
        <v>76</v>
      </c>
      <c r="F94" s="5" t="s">
        <v>61</v>
      </c>
      <c r="G94" s="5" t="s">
        <v>66</v>
      </c>
      <c r="H94" s="4">
        <v>43132</v>
      </c>
      <c r="I94" s="4">
        <v>43220</v>
      </c>
      <c r="J94" s="5">
        <v>19</v>
      </c>
      <c r="K94" s="5" t="s">
        <v>302</v>
      </c>
      <c r="L94" s="17">
        <v>43194</v>
      </c>
      <c r="M94" t="s">
        <v>74</v>
      </c>
      <c r="N94" s="5" t="s">
        <v>287</v>
      </c>
      <c r="P94" s="11" t="s">
        <v>310</v>
      </c>
      <c r="Q94" s="12" t="s">
        <v>311</v>
      </c>
      <c r="R94" s="18" t="s">
        <v>312</v>
      </c>
      <c r="S94" s="13" t="s">
        <v>117</v>
      </c>
      <c r="T94" s="4">
        <v>43283</v>
      </c>
      <c r="U94" s="4">
        <v>43283</v>
      </c>
      <c r="V94" s="5" t="s">
        <v>326</v>
      </c>
    </row>
    <row r="95" spans="1:22">
      <c r="A95" s="5">
        <v>2018</v>
      </c>
      <c r="B95" s="4">
        <v>43191</v>
      </c>
      <c r="C95" s="4">
        <v>43281</v>
      </c>
      <c r="D95" s="5" t="s">
        <v>75</v>
      </c>
      <c r="E95" s="5" t="s">
        <v>76</v>
      </c>
      <c r="F95" s="5" t="s">
        <v>61</v>
      </c>
      <c r="G95" s="5" t="s">
        <v>66</v>
      </c>
      <c r="H95" s="4">
        <v>43132</v>
      </c>
      <c r="I95" s="4">
        <v>43220</v>
      </c>
      <c r="J95" s="5">
        <v>19</v>
      </c>
      <c r="K95" s="5" t="s">
        <v>302</v>
      </c>
      <c r="L95" s="17">
        <v>43194</v>
      </c>
      <c r="M95" s="5" t="s">
        <v>74</v>
      </c>
      <c r="N95" s="5" t="s">
        <v>288</v>
      </c>
      <c r="P95" s="11" t="s">
        <v>310</v>
      </c>
      <c r="Q95" s="12" t="s">
        <v>311</v>
      </c>
      <c r="R95" s="18" t="s">
        <v>313</v>
      </c>
      <c r="S95" s="13" t="s">
        <v>117</v>
      </c>
      <c r="T95" s="4">
        <v>43283</v>
      </c>
      <c r="U95" s="4">
        <v>43283</v>
      </c>
      <c r="V95" s="5" t="s">
        <v>326</v>
      </c>
    </row>
    <row r="96" spans="1:22">
      <c r="A96" s="5">
        <v>2018</v>
      </c>
      <c r="B96" s="4">
        <v>43191</v>
      </c>
      <c r="C96" s="4">
        <v>43281</v>
      </c>
      <c r="D96" s="5" t="s">
        <v>75</v>
      </c>
      <c r="E96" s="5" t="s">
        <v>76</v>
      </c>
      <c r="F96" s="5" t="s">
        <v>61</v>
      </c>
      <c r="G96" s="5" t="s">
        <v>66</v>
      </c>
      <c r="H96" s="4">
        <v>43132</v>
      </c>
      <c r="I96" s="4">
        <v>43220</v>
      </c>
      <c r="J96" s="5">
        <v>19</v>
      </c>
      <c r="K96" s="5" t="s">
        <v>302</v>
      </c>
      <c r="L96" s="17">
        <v>43194</v>
      </c>
      <c r="M96" s="5" t="s">
        <v>74</v>
      </c>
      <c r="N96" s="5" t="s">
        <v>289</v>
      </c>
      <c r="P96" s="11" t="s">
        <v>310</v>
      </c>
      <c r="Q96" s="12" t="s">
        <v>311</v>
      </c>
      <c r="R96" s="18" t="s">
        <v>314</v>
      </c>
      <c r="S96" s="13" t="s">
        <v>117</v>
      </c>
      <c r="T96" s="4">
        <v>43283</v>
      </c>
      <c r="U96" s="4">
        <v>43283</v>
      </c>
      <c r="V96" s="5" t="s">
        <v>326</v>
      </c>
    </row>
    <row r="97" spans="1:22">
      <c r="A97" s="5">
        <v>2018</v>
      </c>
      <c r="B97" s="4">
        <v>43191</v>
      </c>
      <c r="C97" s="4">
        <v>43281</v>
      </c>
      <c r="D97" s="5" t="s">
        <v>75</v>
      </c>
      <c r="E97" s="5" t="s">
        <v>76</v>
      </c>
      <c r="F97" s="5" t="s">
        <v>61</v>
      </c>
      <c r="G97" s="5" t="s">
        <v>66</v>
      </c>
      <c r="H97" s="4">
        <v>43132</v>
      </c>
      <c r="I97" s="4">
        <v>43220</v>
      </c>
      <c r="J97" s="5">
        <v>20</v>
      </c>
      <c r="K97" s="5" t="s">
        <v>303</v>
      </c>
      <c r="L97" s="17">
        <v>43195</v>
      </c>
      <c r="M97" s="5" t="s">
        <v>74</v>
      </c>
      <c r="N97" s="5" t="s">
        <v>290</v>
      </c>
      <c r="P97" s="11" t="s">
        <v>310</v>
      </c>
      <c r="Q97" s="12" t="s">
        <v>311</v>
      </c>
      <c r="R97" s="18" t="s">
        <v>315</v>
      </c>
      <c r="S97" s="13" t="s">
        <v>117</v>
      </c>
      <c r="T97" s="4">
        <v>43283</v>
      </c>
      <c r="U97" s="4">
        <v>43283</v>
      </c>
      <c r="V97" s="5" t="s">
        <v>326</v>
      </c>
    </row>
    <row r="98" spans="1:22">
      <c r="A98" s="5">
        <v>2018</v>
      </c>
      <c r="B98" s="4">
        <v>43191</v>
      </c>
      <c r="C98" s="4">
        <v>43281</v>
      </c>
      <c r="D98" s="5" t="s">
        <v>75</v>
      </c>
      <c r="E98" s="5" t="s">
        <v>76</v>
      </c>
      <c r="F98" s="5" t="s">
        <v>61</v>
      </c>
      <c r="G98" s="5" t="s">
        <v>66</v>
      </c>
      <c r="H98" s="4">
        <v>43132</v>
      </c>
      <c r="I98" s="4">
        <v>43220</v>
      </c>
      <c r="J98" s="5">
        <v>20</v>
      </c>
      <c r="K98" s="5" t="s">
        <v>303</v>
      </c>
      <c r="L98" s="17">
        <v>43195</v>
      </c>
      <c r="M98" s="5" t="s">
        <v>74</v>
      </c>
      <c r="N98" s="5" t="s">
        <v>291</v>
      </c>
      <c r="P98" s="11" t="s">
        <v>310</v>
      </c>
      <c r="Q98" s="12" t="s">
        <v>311</v>
      </c>
      <c r="R98" s="18" t="s">
        <v>316</v>
      </c>
      <c r="S98" s="13" t="s">
        <v>117</v>
      </c>
      <c r="T98" s="4">
        <v>43283</v>
      </c>
      <c r="U98" s="4">
        <v>43283</v>
      </c>
      <c r="V98" s="5" t="s">
        <v>326</v>
      </c>
    </row>
    <row r="99" spans="1:22">
      <c r="A99" s="5">
        <v>2018</v>
      </c>
      <c r="B99" s="4">
        <v>43191</v>
      </c>
      <c r="C99" s="4">
        <v>43281</v>
      </c>
      <c r="D99" s="5" t="s">
        <v>75</v>
      </c>
      <c r="E99" s="5" t="s">
        <v>76</v>
      </c>
      <c r="F99" s="5" t="s">
        <v>61</v>
      </c>
      <c r="G99" s="5" t="s">
        <v>66</v>
      </c>
      <c r="H99" s="4">
        <v>43132</v>
      </c>
      <c r="I99" s="4">
        <v>43220</v>
      </c>
      <c r="J99" s="5">
        <v>21</v>
      </c>
      <c r="K99" s="5" t="s">
        <v>304</v>
      </c>
      <c r="L99" s="17">
        <v>43200</v>
      </c>
      <c r="M99" s="5" t="s">
        <v>74</v>
      </c>
      <c r="N99" s="5" t="s">
        <v>292</v>
      </c>
      <c r="P99" s="11" t="s">
        <v>310</v>
      </c>
      <c r="Q99" s="12" t="s">
        <v>311</v>
      </c>
      <c r="R99" s="18" t="s">
        <v>317</v>
      </c>
      <c r="S99" s="13" t="s">
        <v>117</v>
      </c>
      <c r="T99" s="4">
        <v>43283</v>
      </c>
      <c r="U99" s="4">
        <v>43283</v>
      </c>
      <c r="V99" s="5" t="s">
        <v>326</v>
      </c>
    </row>
    <row r="100" spans="1:22">
      <c r="A100" s="5">
        <v>2018</v>
      </c>
      <c r="B100" s="4">
        <v>43191</v>
      </c>
      <c r="C100" s="4">
        <v>43281</v>
      </c>
      <c r="D100" s="5" t="s">
        <v>75</v>
      </c>
      <c r="E100" s="5" t="s">
        <v>76</v>
      </c>
      <c r="F100" s="5" t="s">
        <v>61</v>
      </c>
      <c r="G100" s="5" t="s">
        <v>66</v>
      </c>
      <c r="H100" s="4">
        <v>43132</v>
      </c>
      <c r="I100" s="4">
        <v>43220</v>
      </c>
      <c r="J100" s="5">
        <v>23</v>
      </c>
      <c r="K100" s="5" t="s">
        <v>305</v>
      </c>
      <c r="L100" s="17">
        <v>43207</v>
      </c>
      <c r="M100" s="5" t="s">
        <v>74</v>
      </c>
      <c r="N100" s="5" t="s">
        <v>293</v>
      </c>
      <c r="P100" s="11" t="s">
        <v>310</v>
      </c>
      <c r="Q100" s="12" t="s">
        <v>311</v>
      </c>
      <c r="R100" s="18" t="s">
        <v>318</v>
      </c>
      <c r="S100" s="13" t="s">
        <v>117</v>
      </c>
      <c r="T100" s="4">
        <v>43283</v>
      </c>
      <c r="U100" s="4">
        <v>43283</v>
      </c>
      <c r="V100" s="5" t="s">
        <v>326</v>
      </c>
    </row>
    <row r="101" spans="1:22">
      <c r="A101" s="5">
        <v>2018</v>
      </c>
      <c r="B101" s="4">
        <v>43191</v>
      </c>
      <c r="C101" s="4">
        <v>43281</v>
      </c>
      <c r="D101" s="5" t="s">
        <v>75</v>
      </c>
      <c r="E101" s="5" t="s">
        <v>76</v>
      </c>
      <c r="F101" s="5" t="s">
        <v>61</v>
      </c>
      <c r="G101" s="5" t="s">
        <v>66</v>
      </c>
      <c r="H101" s="4">
        <v>43132</v>
      </c>
      <c r="I101" s="4">
        <v>43220</v>
      </c>
      <c r="J101" s="5">
        <v>23</v>
      </c>
      <c r="K101" s="5" t="s">
        <v>305</v>
      </c>
      <c r="L101" s="17">
        <v>43207</v>
      </c>
      <c r="M101" s="5" t="s">
        <v>74</v>
      </c>
      <c r="N101" s="5" t="s">
        <v>294</v>
      </c>
      <c r="P101" s="11" t="s">
        <v>310</v>
      </c>
      <c r="Q101" s="12" t="s">
        <v>311</v>
      </c>
      <c r="R101" s="18" t="s">
        <v>319</v>
      </c>
      <c r="S101" s="13" t="s">
        <v>117</v>
      </c>
      <c r="T101" s="4">
        <v>43283</v>
      </c>
      <c r="U101" s="4">
        <v>43283</v>
      </c>
      <c r="V101" s="5" t="s">
        <v>326</v>
      </c>
    </row>
    <row r="102" spans="1:22">
      <c r="A102" s="5">
        <v>2018</v>
      </c>
      <c r="B102" s="4">
        <v>43191</v>
      </c>
      <c r="C102" s="4">
        <v>43281</v>
      </c>
      <c r="D102" s="5" t="s">
        <v>75</v>
      </c>
      <c r="E102" s="5" t="s">
        <v>76</v>
      </c>
      <c r="F102" s="5" t="s">
        <v>61</v>
      </c>
      <c r="G102" s="5" t="s">
        <v>66</v>
      </c>
      <c r="H102" s="4">
        <v>43132</v>
      </c>
      <c r="I102" s="4">
        <v>43220</v>
      </c>
      <c r="J102" s="5">
        <v>23</v>
      </c>
      <c r="K102" s="5" t="s">
        <v>305</v>
      </c>
      <c r="L102" s="17">
        <v>43207</v>
      </c>
      <c r="M102" s="5" t="s">
        <v>74</v>
      </c>
      <c r="N102" s="5" t="s">
        <v>295</v>
      </c>
      <c r="P102" s="11" t="s">
        <v>310</v>
      </c>
      <c r="Q102" s="12" t="s">
        <v>311</v>
      </c>
      <c r="R102" s="18" t="s">
        <v>320</v>
      </c>
      <c r="S102" s="13" t="s">
        <v>117</v>
      </c>
      <c r="T102" s="4">
        <v>43283</v>
      </c>
      <c r="U102" s="4">
        <v>43283</v>
      </c>
      <c r="V102" s="5" t="s">
        <v>326</v>
      </c>
    </row>
    <row r="103" spans="1:22">
      <c r="A103" s="5">
        <v>2018</v>
      </c>
      <c r="B103" s="4">
        <v>43191</v>
      </c>
      <c r="C103" s="4">
        <v>43281</v>
      </c>
      <c r="D103" s="5" t="s">
        <v>75</v>
      </c>
      <c r="E103" s="5" t="s">
        <v>76</v>
      </c>
      <c r="F103" s="5" t="s">
        <v>61</v>
      </c>
      <c r="G103" s="5" t="s">
        <v>66</v>
      </c>
      <c r="H103" s="4">
        <v>43132</v>
      </c>
      <c r="I103" s="4">
        <v>43220</v>
      </c>
      <c r="J103" s="5">
        <v>26</v>
      </c>
      <c r="K103" s="5" t="s">
        <v>306</v>
      </c>
      <c r="L103" s="17">
        <v>43214</v>
      </c>
      <c r="M103" s="5" t="s">
        <v>74</v>
      </c>
      <c r="N103" s="5" t="s">
        <v>296</v>
      </c>
      <c r="P103" s="11" t="s">
        <v>310</v>
      </c>
      <c r="Q103" s="12" t="s">
        <v>311</v>
      </c>
      <c r="R103" s="18" t="s">
        <v>321</v>
      </c>
      <c r="S103" s="13" t="s">
        <v>117</v>
      </c>
      <c r="T103" s="4">
        <v>43283</v>
      </c>
      <c r="U103" s="4">
        <v>43283</v>
      </c>
      <c r="V103" s="5" t="s">
        <v>326</v>
      </c>
    </row>
    <row r="104" spans="1:22">
      <c r="A104" s="5">
        <v>2018</v>
      </c>
      <c r="B104" s="4">
        <v>43191</v>
      </c>
      <c r="C104" s="4">
        <v>43281</v>
      </c>
      <c r="D104" s="5" t="s">
        <v>75</v>
      </c>
      <c r="E104" s="5" t="s">
        <v>76</v>
      </c>
      <c r="F104" s="5" t="s">
        <v>61</v>
      </c>
      <c r="G104" s="5" t="s">
        <v>66</v>
      </c>
      <c r="H104" s="4">
        <v>43132</v>
      </c>
      <c r="I104" s="4">
        <v>43220</v>
      </c>
      <c r="J104" s="5">
        <v>26</v>
      </c>
      <c r="K104" s="5" t="s">
        <v>306</v>
      </c>
      <c r="L104" s="17">
        <v>43214</v>
      </c>
      <c r="M104" s="5" t="s">
        <v>74</v>
      </c>
      <c r="N104" s="5" t="s">
        <v>297</v>
      </c>
      <c r="P104" s="11" t="s">
        <v>310</v>
      </c>
      <c r="Q104" s="12" t="s">
        <v>311</v>
      </c>
      <c r="R104" s="18" t="s">
        <v>322</v>
      </c>
      <c r="S104" s="13" t="s">
        <v>117</v>
      </c>
      <c r="T104" s="4">
        <v>43283</v>
      </c>
      <c r="U104" s="4">
        <v>43283</v>
      </c>
      <c r="V104" s="5" t="s">
        <v>326</v>
      </c>
    </row>
    <row r="105" spans="1:22">
      <c r="A105" s="5">
        <v>2018</v>
      </c>
      <c r="B105" s="4">
        <v>43191</v>
      </c>
      <c r="C105" s="4">
        <v>43281</v>
      </c>
      <c r="D105" s="5" t="s">
        <v>75</v>
      </c>
      <c r="E105" s="5" t="s">
        <v>76</v>
      </c>
      <c r="F105" s="5" t="s">
        <v>61</v>
      </c>
      <c r="G105" s="5" t="s">
        <v>66</v>
      </c>
      <c r="H105" s="4">
        <v>43132</v>
      </c>
      <c r="I105" s="4">
        <v>43220</v>
      </c>
      <c r="J105" s="5">
        <v>27</v>
      </c>
      <c r="K105" s="5" t="s">
        <v>307</v>
      </c>
      <c r="L105" s="17">
        <v>43216</v>
      </c>
      <c r="M105" s="5" t="s">
        <v>74</v>
      </c>
      <c r="N105" s="5" t="s">
        <v>298</v>
      </c>
      <c r="P105" s="11" t="s">
        <v>310</v>
      </c>
      <c r="Q105" s="12" t="s">
        <v>311</v>
      </c>
      <c r="R105" s="18" t="s">
        <v>323</v>
      </c>
      <c r="S105" s="13" t="s">
        <v>117</v>
      </c>
      <c r="T105" s="4">
        <v>43283</v>
      </c>
      <c r="U105" s="4">
        <v>43283</v>
      </c>
      <c r="V105" s="5" t="s">
        <v>326</v>
      </c>
    </row>
    <row r="106" spans="1:22">
      <c r="A106" s="5">
        <v>2018</v>
      </c>
      <c r="B106" s="4">
        <v>43191</v>
      </c>
      <c r="C106" s="4">
        <v>43281</v>
      </c>
      <c r="D106" s="5" t="s">
        <v>75</v>
      </c>
      <c r="E106" s="5" t="s">
        <v>76</v>
      </c>
      <c r="F106" s="5" t="s">
        <v>61</v>
      </c>
      <c r="G106" s="5" t="s">
        <v>66</v>
      </c>
      <c r="H106" s="4">
        <v>43132</v>
      </c>
      <c r="I106" s="4">
        <v>43220</v>
      </c>
      <c r="J106" s="5">
        <v>28</v>
      </c>
      <c r="K106" s="5" t="s">
        <v>308</v>
      </c>
      <c r="L106" s="17">
        <v>43220</v>
      </c>
      <c r="M106" s="5" t="s">
        <v>74</v>
      </c>
      <c r="N106" s="5" t="s">
        <v>299</v>
      </c>
      <c r="P106" s="11" t="s">
        <v>310</v>
      </c>
      <c r="Q106" s="12" t="s">
        <v>311</v>
      </c>
      <c r="R106" s="18" t="s">
        <v>324</v>
      </c>
      <c r="S106" s="13" t="s">
        <v>117</v>
      </c>
      <c r="T106" s="4">
        <v>43283</v>
      </c>
      <c r="U106" s="4">
        <v>43283</v>
      </c>
      <c r="V106" s="5" t="s">
        <v>326</v>
      </c>
    </row>
    <row r="107" spans="1:22">
      <c r="A107" s="5">
        <v>2018</v>
      </c>
      <c r="B107" s="4">
        <v>43191</v>
      </c>
      <c r="C107" s="4">
        <v>43281</v>
      </c>
      <c r="D107" s="5" t="s">
        <v>75</v>
      </c>
      <c r="E107" s="5" t="s">
        <v>76</v>
      </c>
      <c r="F107" s="5" t="s">
        <v>61</v>
      </c>
      <c r="G107" s="5" t="s">
        <v>66</v>
      </c>
      <c r="H107" s="4">
        <v>43132</v>
      </c>
      <c r="I107" s="4">
        <v>43220</v>
      </c>
      <c r="J107" s="5">
        <v>28</v>
      </c>
      <c r="K107" s="5" t="s">
        <v>309</v>
      </c>
      <c r="L107" s="17">
        <v>43220</v>
      </c>
      <c r="M107" s="5" t="s">
        <v>74</v>
      </c>
      <c r="N107" s="5" t="s">
        <v>300</v>
      </c>
      <c r="P107" s="11" t="s">
        <v>310</v>
      </c>
      <c r="Q107" s="12" t="s">
        <v>311</v>
      </c>
      <c r="R107" s="18" t="s">
        <v>325</v>
      </c>
      <c r="S107" s="13" t="s">
        <v>117</v>
      </c>
      <c r="T107" s="4">
        <v>43283</v>
      </c>
      <c r="U107" s="4">
        <v>43283</v>
      </c>
      <c r="V107" s="5" t="s">
        <v>326</v>
      </c>
    </row>
    <row r="108" spans="1:22">
      <c r="A108" s="5">
        <v>2018</v>
      </c>
      <c r="B108" s="4">
        <v>43191</v>
      </c>
      <c r="C108" s="4">
        <v>43281</v>
      </c>
      <c r="D108" s="5" t="s">
        <v>75</v>
      </c>
      <c r="E108" s="5" t="s">
        <v>76</v>
      </c>
      <c r="F108" s="5" t="s">
        <v>61</v>
      </c>
      <c r="G108" s="5" t="s">
        <v>66</v>
      </c>
      <c r="H108" s="4">
        <v>43132</v>
      </c>
      <c r="I108" s="4">
        <v>43220</v>
      </c>
      <c r="J108" s="5">
        <v>28</v>
      </c>
      <c r="K108" s="5" t="s">
        <v>309</v>
      </c>
      <c r="L108" s="17">
        <v>43220</v>
      </c>
      <c r="M108" s="5" t="s">
        <v>74</v>
      </c>
      <c r="N108" s="5" t="s">
        <v>301</v>
      </c>
      <c r="P108" s="11" t="s">
        <v>310</v>
      </c>
      <c r="Q108" s="12" t="s">
        <v>311</v>
      </c>
      <c r="R108" s="18" t="s">
        <v>325</v>
      </c>
      <c r="S108" s="13" t="s">
        <v>117</v>
      </c>
      <c r="T108" s="4">
        <v>43283</v>
      </c>
      <c r="U108" s="4">
        <v>43283</v>
      </c>
      <c r="V108" s="5" t="s">
        <v>326</v>
      </c>
    </row>
  </sheetData>
  <mergeCells count="7">
    <mergeCell ref="A6:V6"/>
    <mergeCell ref="A2:C2"/>
    <mergeCell ref="D2:F2"/>
    <mergeCell ref="G2:I2"/>
    <mergeCell ref="A3:C3"/>
    <mergeCell ref="D3:F3"/>
    <mergeCell ref="G3:I3"/>
  </mergeCells>
  <dataValidations count="3">
    <dataValidation type="list" allowBlank="1" showErrorMessage="1" sqref="F8:F201">
      <formula1>Hidden_15</formula1>
    </dataValidation>
    <dataValidation type="list" allowBlank="1" showErrorMessage="1" sqref="G8:G201">
      <formula1>Hidden_26</formula1>
    </dataValidation>
    <dataValidation type="list" allowBlank="1" showErrorMessage="1" sqref="M8:M201">
      <formula1>Hidden_312</formula1>
    </dataValidation>
  </dataValidations>
  <hyperlinks>
    <hyperlink ref="R73" r:id="rId1"/>
    <hyperlink ref="R97" r:id="rId2"/>
    <hyperlink ref="R98" r:id="rId3"/>
    <hyperlink ref="R99" r:id="rId4"/>
    <hyperlink ref="R106" r:id="rId5"/>
    <hyperlink ref="R105" r:id="rId6"/>
    <hyperlink ref="R107" r:id="rId7"/>
    <hyperlink ref="R108" r:id="rId8"/>
    <hyperlink ref="R94" r:id="rId9" location="ProposicionUOR1"/>
    <hyperlink ref="R95" r:id="rId10" location="ProposicionUOR2"/>
    <hyperlink ref="R96" r:id="rId11" location="ProposicionUOR3"/>
    <hyperlink ref="R100" r:id="rId12" location="ProposicionUOR1"/>
    <hyperlink ref="R101" r:id="rId13" location="ProposicionUOR3"/>
    <hyperlink ref="R102" r:id="rId14" location="ProposicionUOR2"/>
    <hyperlink ref="R103" r:id="rId15" location="ProposicionUOR1"/>
    <hyperlink ref="R104" r:id="rId16" location="ProposicionUOR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sheetData>
    <row r="1" spans="1:1">
      <c r="A1" t="s">
        <v>59</v>
      </c>
    </row>
    <row r="2" spans="1:1">
      <c r="A2" t="s">
        <v>60</v>
      </c>
    </row>
    <row r="3" spans="1:1">
      <c r="A3" t="s">
        <v>61</v>
      </c>
    </row>
    <row r="4" spans="1:1">
      <c r="A4" t="s">
        <v>62</v>
      </c>
    </row>
    <row r="5" spans="1:1">
      <c r="A5" t="s">
        <v>63</v>
      </c>
    </row>
    <row r="6" spans="1:1">
      <c r="A6" t="s">
        <v>64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heetViews>
  <sheetFormatPr baseColWidth="10" defaultColWidth="9.140625" defaultRowHeight="15"/>
  <sheetData>
    <row r="1" spans="1:1">
      <c r="A1" t="s">
        <v>65</v>
      </c>
    </row>
    <row r="2" spans="1:1">
      <c r="A2" t="s">
        <v>66</v>
      </c>
    </row>
    <row r="3" spans="1:1">
      <c r="A3" t="s">
        <v>67</v>
      </c>
    </row>
    <row r="4" spans="1:1">
      <c r="A4" t="s">
        <v>68</v>
      </c>
    </row>
    <row r="5" spans="1:1">
      <c r="A5" t="s">
        <v>69</v>
      </c>
    </row>
    <row r="6" spans="1:1">
      <c r="A6" t="s">
        <v>70</v>
      </c>
    </row>
    <row r="7" spans="1:1">
      <c r="A7" t="s">
        <v>71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sheetData>
    <row r="1" spans="1:1">
      <c r="A1" t="s">
        <v>72</v>
      </c>
    </row>
    <row r="2" spans="1:1">
      <c r="A2" t="s">
        <v>73</v>
      </c>
    </row>
    <row r="3" spans="1:1">
      <c r="A3" t="s">
        <v>74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Hidden_15</vt:lpstr>
      <vt:lpstr>Hidden_26</vt:lpstr>
      <vt:lpstr>Hidden_312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2018-09-21T22:43:35Z</dcterms:created>
  <dcterms:modified xsi:type="dcterms:W3CDTF">2018-09-25T20:46:44Z</dcterms:modified>
</cp:coreProperties>
</file>